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<sst xmlns="http://schemas.openxmlformats.org/spreadsheetml/2006/main" count="29" uniqueCount="29">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</sst>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42094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44.26891523871612</v>
      </c>
      <c r="C7" s="18">
        <v>15.272047237066378</v>
      </c>
      <c r="D7" s="18">
        <v>0.15103963389801184</v>
      </c>
      <c r="E7" s="18">
        <v>4.951276969915717</v>
      </c>
      <c r="F7" s="18">
        <v>34.004395106936656</v>
      </c>
      <c r="G7" s="18">
        <v>1.3523258134671277</v>
      </c>
      <c r="H7" s="19">
        <v>68277.54234999999</v>
      </c>
    </row>
    <row r="8" spans="1:9" s="10" customFormat="1" ht="24" customHeight="1">
      <c r="A8" s="17" t="s">
        <v>11</v>
      </c>
      <c r="B8" s="18">
        <v>45.56036674060532</v>
      </c>
      <c r="C8" s="18">
        <v>20.883796442578717</v>
      </c>
      <c r="D8" s="18">
        <v>0.4537265559832321</v>
      </c>
      <c r="E8" s="18">
        <v>0.9564536685858065</v>
      </c>
      <c r="F8" s="18">
        <v>30.167894672146655</v>
      </c>
      <c r="G8" s="18">
        <v>1.9777619201002763</v>
      </c>
      <c r="H8" s="19">
        <v>30157.57579</v>
      </c>
      <c r="I8" s="20"/>
    </row>
    <row r="9" spans="1:9" s="10" customFormat="1" ht="24" customHeight="1">
      <c r="A9" s="17" t="s">
        <v>12</v>
      </c>
      <c r="B9" s="18">
        <v>42.1300954510371</v>
      </c>
      <c r="C9" s="18">
        <v>16.40489612870771</v>
      </c>
      <c r="D9" s="18">
        <v>0.482175799463994</v>
      </c>
      <c r="E9" s="18">
        <v>4.026500400186493</v>
      </c>
      <c r="F9" s="18">
        <v>34.8268207334804</v>
      </c>
      <c r="G9" s="18">
        <v>2.129511487124305</v>
      </c>
      <c r="H9" s="19">
        <v>5431.8425</v>
      </c>
      <c r="I9" s="20"/>
    </row>
    <row r="10" spans="1:9" s="10" customFormat="1" ht="24" customHeight="1">
      <c r="A10" s="17" t="s">
        <v>13</v>
      </c>
      <c r="B10" s="18">
        <v>44.83176068939069</v>
      </c>
      <c r="C10" s="18">
        <v>19.69035897299133</v>
      </c>
      <c r="D10" s="18">
        <v>0.3537250800305287</v>
      </c>
      <c r="E10" s="18">
        <v>1.169008264431104</v>
      </c>
      <c r="F10" s="18">
        <v>32.499036420210295</v>
      </c>
      <c r="G10" s="18">
        <v>1.456110572946049</v>
      </c>
      <c r="H10" s="19">
        <v>40272.04121</v>
      </c>
      <c r="I10" s="20"/>
    </row>
    <row r="11" spans="1:9" s="10" customFormat="1" ht="24" customHeight="1">
      <c r="A11" s="17" t="s">
        <v>14</v>
      </c>
      <c r="B11" s="18">
        <v>43.830044649904785</v>
      </c>
      <c r="C11" s="18">
        <v>11.261038170022243</v>
      </c>
      <c r="D11" s="18">
        <v>0.38937102173383875</v>
      </c>
      <c r="E11" s="18">
        <v>1.6588657603828105</v>
      </c>
      <c r="F11" s="18">
        <v>40.61277195665209</v>
      </c>
      <c r="G11" s="18">
        <v>2.247908441304238</v>
      </c>
      <c r="H11" s="19">
        <v>17552.22556</v>
      </c>
      <c r="I11" s="20"/>
    </row>
    <row r="12" spans="1:9" s="10" customFormat="1" ht="24" customHeight="1">
      <c r="A12" s="17" t="s">
        <v>15</v>
      </c>
      <c r="B12" s="18">
        <v>42.705071189887136</v>
      </c>
      <c r="C12" s="18">
        <v>17.369713126699587</v>
      </c>
      <c r="D12" s="18">
        <v>0.7950365251070299</v>
      </c>
      <c r="E12" s="18">
        <v>6.271549162377318</v>
      </c>
      <c r="F12" s="18">
        <v>31.144549167007796</v>
      </c>
      <c r="G12" s="18">
        <v>1.7140808289211318</v>
      </c>
      <c r="H12" s="19">
        <v>9988.16375</v>
      </c>
      <c r="I12" s="20"/>
    </row>
    <row r="13" spans="1:9" s="10" customFormat="1" ht="24" customHeight="1">
      <c r="A13" s="17" t="s">
        <v>16</v>
      </c>
      <c r="B13" s="18">
        <v>45.151085621723425</v>
      </c>
      <c r="C13" s="18">
        <v>16.937268654403752</v>
      </c>
      <c r="D13" s="18">
        <v>0.9967775290827426</v>
      </c>
      <c r="E13" s="18">
        <v>2.2938547114505</v>
      </c>
      <c r="F13" s="18">
        <v>32.53094262362291</v>
      </c>
      <c r="G13" s="18">
        <v>2.090070859716668</v>
      </c>
      <c r="H13" s="19">
        <v>6567.46346</v>
      </c>
      <c r="I13" s="20"/>
    </row>
    <row r="14" spans="1:9" s="10" customFormat="1" ht="24" customHeight="1">
      <c r="A14" s="17" t="s">
        <v>17</v>
      </c>
      <c r="B14" s="18">
        <v>40.41255055842583</v>
      </c>
      <c r="C14" s="18">
        <v>16.1909458756169</v>
      </c>
      <c r="D14" s="18">
        <v>0.14766891820142874</v>
      </c>
      <c r="E14" s="18">
        <v>1.118440176587398</v>
      </c>
      <c r="F14" s="18">
        <v>40.3245679587957</v>
      </c>
      <c r="G14" s="18">
        <v>1.8058265123727368</v>
      </c>
      <c r="H14" s="19">
        <v>58133.85853</v>
      </c>
      <c r="I14" s="20"/>
    </row>
    <row r="15" spans="1:9" s="10" customFormat="1" ht="24" customHeight="1">
      <c r="A15" s="17" t="s">
        <v>18</v>
      </c>
      <c r="B15" s="18">
        <v>41.45668648496755</v>
      </c>
      <c r="C15" s="18">
        <v>14.80690672405546</v>
      </c>
      <c r="D15" s="18">
        <v>0.13629060550730235</v>
      </c>
      <c r="E15" s="18">
        <v>5.720340116159007</v>
      </c>
      <c r="F15" s="18">
        <v>36.6241553212262</v>
      </c>
      <c r="G15" s="18">
        <v>1.2556207480844825</v>
      </c>
      <c r="H15" s="19">
        <v>44023.57725</v>
      </c>
      <c r="I15" s="20"/>
    </row>
    <row r="16" spans="1:9" s="10" customFormat="1" ht="24" customHeight="1">
      <c r="A16" s="17" t="s">
        <v>26</v>
      </c>
      <c r="B16" s="18">
        <v>53.06834173957326</v>
      </c>
      <c r="C16" s="18">
        <v>11.349994184536163</v>
      </c>
      <c r="D16" s="18">
        <v>0.7930323022295833</v>
      </c>
      <c r="E16" s="18">
        <v>1.2216341719279975</v>
      </c>
      <c r="F16" s="18">
        <v>31.752090240997653</v>
      </c>
      <c r="G16" s="18">
        <v>1.8149073607353368</v>
      </c>
      <c r="H16" s="19">
        <v>13204.36377</v>
      </c>
      <c r="I16" s="20"/>
    </row>
    <row r="17" spans="1:9" s="10" customFormat="1" ht="24" customHeight="1">
      <c r="A17" s="17" t="s">
        <v>27</v>
      </c>
      <c r="B17" s="18">
        <v>40.40549506741308</v>
      </c>
      <c r="C17" s="18">
        <v>19.813341401764585</v>
      </c>
      <c r="D17" s="18">
        <v>0.2182599067721489</v>
      </c>
      <c r="E17" s="18">
        <v>1.0812789215205316</v>
      </c>
      <c r="F17" s="18">
        <v>36.99847219241784</v>
      </c>
      <c r="G17" s="18">
        <v>1.4831525101118093</v>
      </c>
      <c r="H17" s="19">
        <v>36718.31496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43.236028355829816</v>
      </c>
      <c r="C19" s="23">
        <v>16.672820071292858</v>
      </c>
      <c r="D19" s="24">
        <v>0.2883567522532912</v>
      </c>
      <c r="E19" s="23">
        <v>2.771074331020669</v>
      </c>
      <c r="F19" s="23">
        <v>35.42371184471746</v>
      </c>
      <c r="G19" s="23">
        <v>1.6080086448859066</v>
      </c>
      <c r="H19" s="25">
        <v>330326.96913</v>
      </c>
      <c r="I19" s="20"/>
    </row>
    <row r="20" spans="1:9" s="10" customFormat="1" ht="24" customHeight="1">
      <c r="A20" s="17" t="s">
        <v>20</v>
      </c>
      <c r="B20" s="18">
        <v>58.22903363526402</v>
      </c>
      <c r="C20" s="18">
        <v>11.637718068785675</v>
      </c>
      <c r="D20" s="21">
        <v>0.34289021550014553</v>
      </c>
      <c r="E20" s="18">
        <v>2.1816905058498266</v>
      </c>
      <c r="F20" s="18">
        <v>23.94067058685887</v>
      </c>
      <c r="G20" s="18">
        <v>3.6679969877414598</v>
      </c>
      <c r="H20" s="19">
        <v>13123.73406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43.80893215896636</v>
      </c>
      <c r="C22" s="27">
        <v>16.480421747364193</v>
      </c>
      <c r="D22" s="28">
        <v>0.2904405525261548</v>
      </c>
      <c r="E22" s="27">
        <v>2.748553146731439</v>
      </c>
      <c r="F22" s="27">
        <v>34.98492869980488</v>
      </c>
      <c r="G22" s="27">
        <v>1.6867236946069737</v>
      </c>
      <c r="H22" s="19">
        <v>343450.70319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2015-04-30T15:18:55Z</dcterms:created>
  <dcterms:modified xsi:type="dcterms:W3CDTF">2015-04-30T15:18:55Z</dcterms:modified>
  <cp:category/>
  <cp:version/>
  <cp:contentType/>
  <cp:contentStatus/>
</cp:coreProperties>
</file>