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<sst xmlns="http://schemas.openxmlformats.org/spreadsheetml/2006/main" count="36" uniqueCount="36">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</sst>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42094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24064.41033</v>
      </c>
      <c r="C11" s="18">
        <v>0</v>
      </c>
      <c r="D11" s="18">
        <v>5813.26644</v>
      </c>
      <c r="E11" s="18">
        <v>0</v>
      </c>
      <c r="F11" s="18">
        <v>7.60564</v>
      </c>
      <c r="G11" s="18">
        <v>19884.70307</v>
      </c>
      <c r="H11" s="18">
        <v>16217.3681</v>
      </c>
      <c r="I11" s="18">
        <v>21.36648</v>
      </c>
      <c r="J11" s="18">
        <v>15.17413</v>
      </c>
      <c r="K11" s="18">
        <v>368.08393</v>
      </c>
      <c r="L11" s="18">
        <v>0</v>
      </c>
      <c r="M11" s="18">
        <v>66391.97812</v>
      </c>
      <c r="O11" s="20"/>
      <c r="P11" s="16"/>
    </row>
    <row r="12" spans="1:16" s="19" customFormat="1" ht="13.5">
      <c r="A12" s="17" t="s">
        <v>14</v>
      </c>
      <c r="B12" s="18">
        <v>894.0748000000001</v>
      </c>
      <c r="C12" s="18">
        <v>0</v>
      </c>
      <c r="D12" s="18">
        <v>1.68564</v>
      </c>
      <c r="E12" s="18">
        <v>0</v>
      </c>
      <c r="F12" s="18">
        <v>0</v>
      </c>
      <c r="G12" s="18">
        <v>7511.202</v>
      </c>
      <c r="H12" s="18">
        <v>245.30692000000002</v>
      </c>
      <c r="I12" s="18">
        <v>0</v>
      </c>
      <c r="J12" s="18">
        <v>24.37968</v>
      </c>
      <c r="K12" s="18">
        <v>214.33007999999998</v>
      </c>
      <c r="L12" s="18">
        <v>0</v>
      </c>
      <c r="M12" s="18">
        <v>8890.97912</v>
      </c>
      <c r="O12" s="20"/>
      <c r="P12" s="16"/>
    </row>
    <row r="13" spans="1:16" s="19" customFormat="1" ht="13.5">
      <c r="A13" s="17" t="s">
        <v>15</v>
      </c>
      <c r="B13" s="18">
        <v>87.55355</v>
      </c>
      <c r="C13" s="18">
        <v>0</v>
      </c>
      <c r="D13" s="18">
        <v>56.17157</v>
      </c>
      <c r="E13" s="18">
        <v>0</v>
      </c>
      <c r="F13" s="18">
        <v>0</v>
      </c>
      <c r="G13" s="18">
        <v>575.629</v>
      </c>
      <c r="H13" s="18">
        <v>0</v>
      </c>
      <c r="I13" s="18">
        <v>0</v>
      </c>
      <c r="J13" s="18">
        <v>84.37425999999999</v>
      </c>
      <c r="K13" s="18">
        <v>464.64509999999996</v>
      </c>
      <c r="L13" s="18">
        <v>0</v>
      </c>
      <c r="M13" s="18">
        <v>1268.37348</v>
      </c>
      <c r="O13" s="20"/>
      <c r="P13" s="16"/>
    </row>
    <row r="14" spans="1:16" s="19" customFormat="1" ht="13.5">
      <c r="A14" s="17" t="s">
        <v>16</v>
      </c>
      <c r="B14" s="18">
        <v>3320.42043</v>
      </c>
      <c r="C14" s="18">
        <v>0</v>
      </c>
      <c r="D14" s="18">
        <v>1055.57132</v>
      </c>
      <c r="E14" s="18">
        <v>0</v>
      </c>
      <c r="F14" s="18">
        <v>18.480790000000002</v>
      </c>
      <c r="G14" s="18">
        <v>42508.309</v>
      </c>
      <c r="H14" s="18">
        <v>5624.4752</v>
      </c>
      <c r="I14" s="18">
        <v>192.2566</v>
      </c>
      <c r="J14" s="18">
        <v>161.70646</v>
      </c>
      <c r="K14" s="18">
        <v>4295.56279</v>
      </c>
      <c r="L14" s="18">
        <v>0</v>
      </c>
      <c r="M14" s="18">
        <v>57176.78259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5.08836</v>
      </c>
      <c r="E15" s="18">
        <v>0</v>
      </c>
      <c r="F15" s="18">
        <v>0</v>
      </c>
      <c r="G15" s="18">
        <v>157.661</v>
      </c>
      <c r="H15" s="18">
        <v>3.21099</v>
      </c>
      <c r="I15" s="18">
        <v>0</v>
      </c>
      <c r="J15" s="18">
        <v>0</v>
      </c>
      <c r="K15" s="18">
        <v>140.37816</v>
      </c>
      <c r="L15" s="18">
        <v>0</v>
      </c>
      <c r="M15" s="18">
        <v>306.33851</v>
      </c>
      <c r="O15" s="20"/>
      <c r="P15" s="16"/>
    </row>
    <row r="16" spans="1:16" s="19" customFormat="1" ht="13.5">
      <c r="A16" s="17" t="s">
        <v>18</v>
      </c>
      <c r="B16" s="18">
        <v>1072.64029</v>
      </c>
      <c r="C16" s="18">
        <v>0</v>
      </c>
      <c r="D16" s="18">
        <v>432.25478999999996</v>
      </c>
      <c r="E16" s="18">
        <v>0</v>
      </c>
      <c r="F16" s="18">
        <v>3.2183699999999997</v>
      </c>
      <c r="G16" s="18">
        <v>9563.118</v>
      </c>
      <c r="H16" s="18">
        <v>1122.76871</v>
      </c>
      <c r="I16" s="18">
        <v>20.83204</v>
      </c>
      <c r="J16" s="18">
        <v>0</v>
      </c>
      <c r="K16" s="18">
        <v>3058.48636</v>
      </c>
      <c r="L16" s="18">
        <v>0</v>
      </c>
      <c r="M16" s="18">
        <v>15273.31856</v>
      </c>
      <c r="O16" s="20"/>
      <c r="P16" s="16"/>
    </row>
    <row r="17" spans="1:16" s="19" customFormat="1" ht="13.5">
      <c r="A17" s="17" t="s">
        <v>19</v>
      </c>
      <c r="B17" s="18">
        <v>24766.760100000003</v>
      </c>
      <c r="C17" s="18">
        <v>0</v>
      </c>
      <c r="D17" s="18">
        <v>11229.26906</v>
      </c>
      <c r="E17" s="18">
        <v>0</v>
      </c>
      <c r="F17" s="18">
        <v>126.44175</v>
      </c>
      <c r="G17" s="18">
        <v>185669.249</v>
      </c>
      <c r="H17" s="18">
        <v>33520.55508</v>
      </c>
      <c r="I17" s="18">
        <v>645.46212</v>
      </c>
      <c r="J17" s="18">
        <v>2630.20232</v>
      </c>
      <c r="K17" s="18">
        <v>12959.35282</v>
      </c>
      <c r="L17" s="18">
        <v>0</v>
      </c>
      <c r="M17" s="18">
        <v>271547.29225</v>
      </c>
      <c r="O17" s="20"/>
      <c r="P17" s="16"/>
    </row>
    <row r="18" spans="1:16" s="19" customFormat="1" ht="13.5">
      <c r="A18" s="17" t="s">
        <v>20</v>
      </c>
      <c r="B18" s="18">
        <v>3274.74201</v>
      </c>
      <c r="C18" s="18">
        <v>0</v>
      </c>
      <c r="D18" s="18">
        <v>375.80432</v>
      </c>
      <c r="E18" s="18">
        <v>0</v>
      </c>
      <c r="F18" s="18">
        <v>0</v>
      </c>
      <c r="G18" s="18">
        <v>23208.849</v>
      </c>
      <c r="H18" s="18">
        <v>3425.71765</v>
      </c>
      <c r="I18" s="18">
        <v>87.843</v>
      </c>
      <c r="J18" s="18">
        <v>102.93059</v>
      </c>
      <c r="K18" s="18">
        <v>1625.31542</v>
      </c>
      <c r="L18" s="18">
        <v>0</v>
      </c>
      <c r="M18" s="18">
        <v>32101.201989999998</v>
      </c>
      <c r="O18" s="20"/>
      <c r="P18" s="16"/>
    </row>
    <row r="19" spans="1:16" s="19" customFormat="1" ht="13.5">
      <c r="A19" s="17" t="s">
        <v>21</v>
      </c>
      <c r="B19" s="18">
        <v>11168.12126</v>
      </c>
      <c r="C19" s="18">
        <v>125589.88361</v>
      </c>
      <c r="D19" s="18">
        <v>1134.7345500000001</v>
      </c>
      <c r="E19" s="18">
        <v>0</v>
      </c>
      <c r="F19" s="18">
        <v>3.141</v>
      </c>
      <c r="G19" s="18">
        <v>55911.959</v>
      </c>
      <c r="H19" s="18">
        <v>10983.328029999999</v>
      </c>
      <c r="I19" s="18">
        <v>169.45170000000002</v>
      </c>
      <c r="J19" s="18">
        <v>52.2681</v>
      </c>
      <c r="K19" s="18">
        <v>6521.5629500000005</v>
      </c>
      <c r="L19" s="18">
        <v>0</v>
      </c>
      <c r="M19" s="18">
        <v>211534.4502</v>
      </c>
      <c r="O19" s="20"/>
      <c r="P19" s="16"/>
    </row>
    <row r="20" spans="1:16" s="19" customFormat="1" ht="13.5">
      <c r="A20" s="17" t="s">
        <v>22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24.439</v>
      </c>
      <c r="H20" s="18">
        <v>13.001</v>
      </c>
      <c r="I20" s="18">
        <v>29.05836</v>
      </c>
      <c r="J20" s="18">
        <v>13.038620000000002</v>
      </c>
      <c r="K20" s="18">
        <v>184.23568</v>
      </c>
      <c r="L20" s="18">
        <v>0</v>
      </c>
      <c r="M20" s="18">
        <v>263.77266</v>
      </c>
      <c r="O20" s="20"/>
      <c r="P20" s="16"/>
    </row>
    <row r="21" spans="1:16" s="19" customFormat="1" ht="13.5">
      <c r="A21" s="17" t="s">
        <v>23</v>
      </c>
      <c r="B21" s="18">
        <v>1383.81529</v>
      </c>
      <c r="C21" s="18">
        <v>84.82475</v>
      </c>
      <c r="D21" s="18">
        <v>202.00069</v>
      </c>
      <c r="E21" s="18">
        <v>0</v>
      </c>
      <c r="F21" s="18">
        <v>33.381589999999996</v>
      </c>
      <c r="G21" s="18">
        <v>26544.371</v>
      </c>
      <c r="H21" s="18">
        <v>2455.5426</v>
      </c>
      <c r="I21" s="18">
        <v>1123.5763100000001</v>
      </c>
      <c r="J21" s="18">
        <v>96.76775</v>
      </c>
      <c r="K21" s="18">
        <v>7497.8152</v>
      </c>
      <c r="L21" s="18">
        <v>0</v>
      </c>
      <c r="M21" s="18">
        <v>39422.09518</v>
      </c>
      <c r="O21" s="20"/>
      <c r="P21" s="16"/>
    </row>
    <row r="22" spans="1:16" s="19" customFormat="1" ht="13.5">
      <c r="A22" s="17" t="s">
        <v>24</v>
      </c>
      <c r="B22" s="18">
        <v>5.6110500000000005</v>
      </c>
      <c r="C22" s="18">
        <v>0</v>
      </c>
      <c r="D22" s="18">
        <v>8.02638</v>
      </c>
      <c r="E22" s="18">
        <v>0</v>
      </c>
      <c r="F22" s="18">
        <v>0</v>
      </c>
      <c r="G22" s="18">
        <v>568.842</v>
      </c>
      <c r="H22" s="18">
        <v>2.92841</v>
      </c>
      <c r="I22" s="18">
        <v>9.33693</v>
      </c>
      <c r="J22" s="18">
        <v>0.08961</v>
      </c>
      <c r="K22" s="18">
        <v>16.07059</v>
      </c>
      <c r="L22" s="18">
        <v>0</v>
      </c>
      <c r="M22" s="18">
        <v>610.9049699999999</v>
      </c>
      <c r="O22" s="20"/>
      <c r="P22" s="16"/>
    </row>
    <row r="23" spans="1:16" s="19" customFormat="1" ht="13.5">
      <c r="A23" s="17" t="s">
        <v>25</v>
      </c>
      <c r="B23" s="18">
        <v>133.32420000000002</v>
      </c>
      <c r="C23" s="18">
        <v>0</v>
      </c>
      <c r="D23" s="18">
        <v>89.80664999999999</v>
      </c>
      <c r="E23" s="18">
        <v>0</v>
      </c>
      <c r="F23" s="18">
        <v>0</v>
      </c>
      <c r="G23" s="18">
        <v>1143.985</v>
      </c>
      <c r="H23" s="18">
        <v>98.85131</v>
      </c>
      <c r="I23" s="18">
        <v>1.66777</v>
      </c>
      <c r="J23" s="18">
        <v>1.5</v>
      </c>
      <c r="K23" s="18">
        <v>357.23045</v>
      </c>
      <c r="L23" s="18">
        <v>0</v>
      </c>
      <c r="M23" s="18">
        <v>1826.36538</v>
      </c>
      <c r="O23" s="20"/>
      <c r="P23" s="16"/>
    </row>
    <row r="24" spans="1:16" s="19" customFormat="1" ht="13.5">
      <c r="A24" s="17" t="s">
        <v>26</v>
      </c>
      <c r="B24" s="18">
        <v>182.70225</v>
      </c>
      <c r="C24" s="18">
        <v>0</v>
      </c>
      <c r="D24" s="18">
        <v>62.02004</v>
      </c>
      <c r="E24" s="18">
        <v>0</v>
      </c>
      <c r="F24" s="18">
        <v>0</v>
      </c>
      <c r="G24" s="18">
        <v>1858.665</v>
      </c>
      <c r="H24" s="18">
        <v>145.40953</v>
      </c>
      <c r="I24" s="18">
        <v>2.32215</v>
      </c>
      <c r="J24" s="18">
        <v>4.40043</v>
      </c>
      <c r="K24" s="18">
        <v>1173.02469</v>
      </c>
      <c r="L24" s="18">
        <v>0</v>
      </c>
      <c r="M24" s="18">
        <v>3428.54409</v>
      </c>
      <c r="O24" s="20"/>
      <c r="P24" s="16"/>
    </row>
    <row r="25" spans="1:16" s="19" customFormat="1" ht="13.5">
      <c r="A25" s="17" t="s">
        <v>27</v>
      </c>
      <c r="B25" s="18">
        <v>1999.27803</v>
      </c>
      <c r="C25" s="18">
        <v>0</v>
      </c>
      <c r="D25" s="18">
        <v>954.9456</v>
      </c>
      <c r="E25" s="18">
        <v>0</v>
      </c>
      <c r="F25" s="18">
        <v>0</v>
      </c>
      <c r="G25" s="18">
        <v>9240.73</v>
      </c>
      <c r="H25" s="18">
        <v>17320.57937</v>
      </c>
      <c r="I25" s="18">
        <v>39.003989999999995</v>
      </c>
      <c r="J25" s="18">
        <v>1656.95048</v>
      </c>
      <c r="K25" s="18">
        <v>2928.87447</v>
      </c>
      <c r="L25" s="18">
        <v>0</v>
      </c>
      <c r="M25" s="18">
        <v>34140.361939999995</v>
      </c>
      <c r="O25" s="20"/>
      <c r="P25" s="16"/>
    </row>
    <row r="26" spans="1:16" s="19" customFormat="1" ht="13.5">
      <c r="A26" s="17" t="s">
        <v>28</v>
      </c>
      <c r="B26" s="18">
        <v>403.00044</v>
      </c>
      <c r="C26" s="18">
        <v>4146.73093</v>
      </c>
      <c r="D26" s="18">
        <v>0.26702</v>
      </c>
      <c r="E26" s="18">
        <v>0</v>
      </c>
      <c r="F26" s="18">
        <v>0</v>
      </c>
      <c r="G26" s="18">
        <v>2392.172</v>
      </c>
      <c r="H26" s="18">
        <v>575.92799</v>
      </c>
      <c r="I26" s="18">
        <v>464.08945</v>
      </c>
      <c r="J26" s="18">
        <v>0</v>
      </c>
      <c r="K26" s="18">
        <v>686.2299399999999</v>
      </c>
      <c r="L26" s="18">
        <v>0</v>
      </c>
      <c r="M26" s="18">
        <v>8668.41777</v>
      </c>
      <c r="O26" s="20"/>
      <c r="P26" s="16"/>
    </row>
    <row r="27" spans="1:16" s="23" customFormat="1" ht="30.75" customHeight="1">
      <c r="A27" s="21" t="s">
        <v>29</v>
      </c>
      <c r="B27" s="22">
        <v>72756.45403000001</v>
      </c>
      <c r="C27" s="22">
        <v>129821.43929000001</v>
      </c>
      <c r="D27" s="22">
        <v>21420.91243</v>
      </c>
      <c r="E27" s="22">
        <v>0</v>
      </c>
      <c r="F27" s="22">
        <v>192.26914000000002</v>
      </c>
      <c r="G27" s="22">
        <v>386763.88307</v>
      </c>
      <c r="H27" s="22">
        <v>91754.97089</v>
      </c>
      <c r="I27" s="22">
        <v>2806.2669</v>
      </c>
      <c r="J27" s="22">
        <v>4843.782429999999</v>
      </c>
      <c r="K27" s="22">
        <v>42491.198630000006</v>
      </c>
      <c r="L27" s="22">
        <v>0</v>
      </c>
      <c r="M27" s="22">
        <v>752851.17681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2015-05-25T19:43:50Z</dcterms:created>
  <dcterms:modified xsi:type="dcterms:W3CDTF">2015-05-25T19:43:54Z</dcterms:modified>
  <cp:category/>
  <cp:version/>
  <cp:contentType/>
  <cp:contentStatus/>
</cp:coreProperties>
</file>