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<sst xmlns="http://schemas.openxmlformats.org/spreadsheetml/2006/main" count="36" uniqueCount="34">
  <si>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</si>
  <si>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</si>
  <si>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</si>
  <si>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</si>
  <si>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</si>
  <si>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</si>
  <si>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</si>
  <si>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</si>
  <si>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</si>
  <si>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</si>
  <si>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</si>
  <si>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</si>
  <si>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</si>
  <si>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</si>
  <si>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</si>
  <si>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</si>
  <si>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</si>
  <si>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</si>
  <si>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</si>
  <si>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</si>
  <si>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</si>
  <si>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</si>
  <si>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</si>
  <si>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</si>
  <si>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</si>
  <si>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</si>
  <si>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</si>
  <si>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</si>
  <si>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</si>
  <si>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</si>
  <si>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</si>
  <si>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</si>
  <si>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</si>
  <si>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29.May.2015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</si>
</sst>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3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42094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10383.59692</v>
      </c>
      <c r="C9" s="23">
        <v>4.39125</v>
      </c>
      <c r="D9" s="23">
        <v>2596.99704</v>
      </c>
      <c r="E9" s="23">
        <v>12984.98521</v>
      </c>
      <c r="F9" s="23">
        <v>21905.861760000003</v>
      </c>
      <c r="G9" s="24">
        <v>16.87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16771.57333</v>
      </c>
      <c r="C10" s="23">
        <v>67.04697999999999</v>
      </c>
      <c r="D10" s="23">
        <v>4209.65508</v>
      </c>
      <c r="E10" s="23">
        <v>21048.27539</v>
      </c>
      <c r="F10" s="23">
        <v>28225.379760000003</v>
      </c>
      <c r="G10" s="24">
        <v>13.41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2500.58129</v>
      </c>
      <c r="C11" s="23">
        <v>4.7106</v>
      </c>
      <c r="D11" s="23">
        <v>626.3229699999999</v>
      </c>
      <c r="E11" s="23">
        <v>3131.6148599999997</v>
      </c>
      <c r="F11" s="23">
        <v>5578.70658</v>
      </c>
      <c r="G11" s="24">
        <v>17.81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11636.213039999999</v>
      </c>
      <c r="C12" s="23">
        <v>328.56778</v>
      </c>
      <c r="D12" s="23">
        <v>706.69066</v>
      </c>
      <c r="E12" s="23">
        <v>12671.471479999998</v>
      </c>
      <c r="F12" s="23">
        <v>18630.216239999998</v>
      </c>
      <c r="G12" s="24">
        <v>14.7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2879.86982</v>
      </c>
      <c r="C13" s="23">
        <v>39.800129999999996</v>
      </c>
      <c r="D13" s="23">
        <v>729.91749</v>
      </c>
      <c r="E13" s="23">
        <v>3649.5874400000002</v>
      </c>
      <c r="F13" s="23">
        <v>7178.518230000001</v>
      </c>
      <c r="G13" s="24">
        <v>19.67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60211.91352</v>
      </c>
      <c r="C14" s="23">
        <v>61.12302</v>
      </c>
      <c r="D14" s="23">
        <v>15068.25914</v>
      </c>
      <c r="E14" s="23">
        <v>75341.29568</v>
      </c>
      <c r="F14" s="23">
        <v>142241.46557</v>
      </c>
      <c r="G14" s="24">
        <v>18.88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11668.08159</v>
      </c>
      <c r="C15" s="23">
        <v>55.05193</v>
      </c>
      <c r="D15" s="23">
        <v>2930.78338</v>
      </c>
      <c r="E15" s="23">
        <v>14653.9169</v>
      </c>
      <c r="F15" s="23">
        <v>33952.237590000004</v>
      </c>
      <c r="G15" s="24">
        <v>23.17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526.29454</v>
      </c>
      <c r="C16" s="23">
        <v>1.55871</v>
      </c>
      <c r="D16" s="23">
        <v>131.963</v>
      </c>
      <c r="E16" s="23">
        <v>659.81625</v>
      </c>
      <c r="F16" s="23">
        <v>7206.06925</v>
      </c>
      <c r="G16" s="24">
        <v>109.21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10664.64723</v>
      </c>
      <c r="C17" s="23">
        <v>355.57021999999995</v>
      </c>
      <c r="D17" s="23">
        <v>2755.05436</v>
      </c>
      <c r="E17" s="23">
        <v>13775.27181</v>
      </c>
      <c r="F17" s="23">
        <v>47826.82554</v>
      </c>
      <c r="G17" s="24">
        <v>34.72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19615.918690000002</v>
      </c>
      <c r="C18" s="23">
        <v>1251.90942</v>
      </c>
      <c r="D18" s="23">
        <v>2098.33864</v>
      </c>
      <c r="E18" s="23">
        <v>22966.166750000004</v>
      </c>
      <c r="F18" s="23">
        <v>66624.48298</v>
      </c>
      <c r="G18" s="24">
        <v>29.01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3914.16054</v>
      </c>
      <c r="C19" s="23">
        <v>65.79335</v>
      </c>
      <c r="D19" s="23">
        <v>994.98847</v>
      </c>
      <c r="E19" s="23">
        <v>4974.94236</v>
      </c>
      <c r="F19" s="23">
        <v>32026.84963</v>
      </c>
      <c r="G19" s="24">
        <v>64.38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150772.85051000002</v>
      </c>
      <c r="C22" s="28">
        <v>2235.52339</v>
      </c>
      <c r="D22" s="28">
        <v>32848.97022999999</v>
      </c>
      <c r="E22" s="28">
        <v>185857.34412999998</v>
      </c>
      <c r="F22" s="28">
        <v>411396.61313</v>
      </c>
      <c r="G22" s="24">
        <v>22.13507435263059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2015-05-29T22:44:32Z</dcterms:created>
  <dcterms:modified xsi:type="dcterms:W3CDTF">2015-05-29T22:44:32Z</dcterms:modified>
  <cp:category/>
  <cp:version/>
  <cp:contentType/>
  <cp:contentStatus/>
</cp:coreProperties>
</file>