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<sst xmlns="http://schemas.openxmlformats.org/spreadsheetml/2006/main" count="38" uniqueCount="38">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</sst>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42155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78359.34456999999</v>
      </c>
      <c r="C11" s="29">
        <v>47903.45513</v>
      </c>
      <c r="D11" s="29">
        <v>19667.74239</v>
      </c>
      <c r="E11" s="29">
        <v>86015.69681000001</v>
      </c>
      <c r="F11" s="29">
        <v>55133.58406</v>
      </c>
      <c r="G11" s="29">
        <v>8917.4337</v>
      </c>
      <c r="H11" s="29">
        <v>28963.825699999998</v>
      </c>
      <c r="I11" s="29">
        <v>246532.5516</v>
      </c>
      <c r="J11" s="29">
        <v>160434.55195</v>
      </c>
      <c r="K11" s="29">
        <v>30464.5481</v>
      </c>
      <c r="L11" s="29">
        <v>79205.95409999999</v>
      </c>
      <c r="M11" s="30">
        <v>841598.68811</v>
      </c>
      <c r="N11" s="29">
        <v>1449.4773799999998</v>
      </c>
      <c r="O11" s="30">
        <v>843048.16549</v>
      </c>
      <c r="P11" s="30"/>
      <c r="Q11" s="31"/>
    </row>
    <row r="12" spans="1:17" s="32" customFormat="1" ht="13.5">
      <c r="A12" s="28" t="s">
        <v>16</v>
      </c>
      <c r="B12" s="29">
        <v>12682.305890000001</v>
      </c>
      <c r="C12" s="29">
        <v>1306.02738</v>
      </c>
      <c r="D12" s="29">
        <v>693.3433</v>
      </c>
      <c r="E12" s="29">
        <v>813.85361</v>
      </c>
      <c r="F12" s="29">
        <v>2625.1024300000004</v>
      </c>
      <c r="G12" s="29">
        <v>500.63393</v>
      </c>
      <c r="H12" s="29">
        <v>10950.24727</v>
      </c>
      <c r="I12" s="29">
        <v>29584.12859</v>
      </c>
      <c r="J12" s="29">
        <v>38527.051490000005</v>
      </c>
      <c r="K12" s="29">
        <v>1955.94611</v>
      </c>
      <c r="L12" s="29">
        <v>431.74952</v>
      </c>
      <c r="M12" s="30">
        <v>100070.38952</v>
      </c>
      <c r="N12" s="29">
        <v>123.26436</v>
      </c>
      <c r="O12" s="30">
        <v>100193.65388</v>
      </c>
      <c r="P12" s="30"/>
      <c r="Q12" s="31"/>
    </row>
    <row r="13" spans="1:17" s="32" customFormat="1" ht="13.5">
      <c r="A13" s="28" t="s">
        <v>17</v>
      </c>
      <c r="B13" s="29">
        <v>5141.52033</v>
      </c>
      <c r="C13" s="29">
        <v>3356.1694199999997</v>
      </c>
      <c r="D13" s="29">
        <v>22.31146</v>
      </c>
      <c r="E13" s="29">
        <v>1982.02776</v>
      </c>
      <c r="F13" s="29">
        <v>3376.60059</v>
      </c>
      <c r="G13" s="29">
        <v>176.8716</v>
      </c>
      <c r="H13" s="29">
        <v>100.93783</v>
      </c>
      <c r="I13" s="29">
        <v>6743.85792</v>
      </c>
      <c r="J13" s="29">
        <v>1097.14188</v>
      </c>
      <c r="K13" s="29">
        <v>1511.8454199999999</v>
      </c>
      <c r="L13" s="29">
        <v>1857.90465</v>
      </c>
      <c r="M13" s="30">
        <v>25367.18886</v>
      </c>
      <c r="N13" s="29">
        <v>56.26854</v>
      </c>
      <c r="O13" s="30">
        <v>25423.4574</v>
      </c>
      <c r="P13" s="30"/>
      <c r="Q13" s="31"/>
    </row>
    <row r="14" spans="1:17" s="32" customFormat="1" ht="13.5">
      <c r="A14" s="28" t="s">
        <v>18</v>
      </c>
      <c r="B14" s="29">
        <v>179848.59293</v>
      </c>
      <c r="C14" s="29">
        <v>66548.04377</v>
      </c>
      <c r="D14" s="29">
        <v>2455.52098</v>
      </c>
      <c r="E14" s="29">
        <v>67079.00272</v>
      </c>
      <c r="F14" s="29">
        <v>29159.71836</v>
      </c>
      <c r="G14" s="29">
        <v>8455.85358</v>
      </c>
      <c r="H14" s="29">
        <v>5803.973190000001</v>
      </c>
      <c r="I14" s="29">
        <v>140732.10069</v>
      </c>
      <c r="J14" s="29">
        <v>58765.493969999996</v>
      </c>
      <c r="K14" s="29">
        <v>35182.43417</v>
      </c>
      <c r="L14" s="29">
        <v>46978.4556</v>
      </c>
      <c r="M14" s="30">
        <v>641009.18996</v>
      </c>
      <c r="N14" s="29">
        <v>11964.91349</v>
      </c>
      <c r="O14" s="30">
        <v>652974.10345</v>
      </c>
      <c r="P14" s="30"/>
      <c r="Q14" s="31"/>
    </row>
    <row r="15" spans="1:17" s="32" customFormat="1" ht="13.5">
      <c r="A15" s="28" t="s">
        <v>19</v>
      </c>
      <c r="B15" s="29">
        <v>1529.74231</v>
      </c>
      <c r="C15" s="29">
        <v>4430.94736</v>
      </c>
      <c r="D15" s="29">
        <v>453.32914</v>
      </c>
      <c r="E15" s="29">
        <v>301.11978000000005</v>
      </c>
      <c r="F15" s="29">
        <v>682.38331</v>
      </c>
      <c r="G15" s="29">
        <v>258.49782</v>
      </c>
      <c r="H15" s="29">
        <v>45.22853</v>
      </c>
      <c r="I15" s="29">
        <v>1993.6908700000001</v>
      </c>
      <c r="J15" s="29">
        <v>1183.37738</v>
      </c>
      <c r="K15" s="29">
        <v>82.80667</v>
      </c>
      <c r="L15" s="29">
        <v>669.78274</v>
      </c>
      <c r="M15" s="30">
        <v>11630.90591</v>
      </c>
      <c r="N15" s="29">
        <v>19.845200000000002</v>
      </c>
      <c r="O15" s="30">
        <v>11650.75111</v>
      </c>
      <c r="P15" s="30"/>
      <c r="Q15" s="31"/>
    </row>
    <row r="16" spans="1:17" s="32" customFormat="1" ht="13.5">
      <c r="A16" s="28" t="s">
        <v>20</v>
      </c>
      <c r="B16" s="29">
        <v>66037.87346</v>
      </c>
      <c r="C16" s="29">
        <v>15373.31097</v>
      </c>
      <c r="D16" s="29">
        <v>6806.6633600000005</v>
      </c>
      <c r="E16" s="29">
        <v>61309.11554</v>
      </c>
      <c r="F16" s="29">
        <v>10694.95179</v>
      </c>
      <c r="G16" s="29">
        <v>5115.30022</v>
      </c>
      <c r="H16" s="29">
        <v>3457.25329</v>
      </c>
      <c r="I16" s="29">
        <v>58638.26513</v>
      </c>
      <c r="J16" s="29">
        <v>45517.98473</v>
      </c>
      <c r="K16" s="29">
        <v>9265.87038</v>
      </c>
      <c r="L16" s="29">
        <v>21730.32369</v>
      </c>
      <c r="M16" s="30">
        <v>303946.91256</v>
      </c>
      <c r="N16" s="29">
        <v>3077.70488</v>
      </c>
      <c r="O16" s="30">
        <v>307024.61744</v>
      </c>
      <c r="P16" s="30"/>
      <c r="Q16" s="31"/>
    </row>
    <row r="17" spans="1:17" s="32" customFormat="1" ht="13.5">
      <c r="A17" s="28" t="s">
        <v>21</v>
      </c>
      <c r="B17" s="29">
        <v>1067216.31998</v>
      </c>
      <c r="C17" s="29">
        <v>506936.29659</v>
      </c>
      <c r="D17" s="29">
        <v>69143.20116</v>
      </c>
      <c r="E17" s="29">
        <v>413208.76577</v>
      </c>
      <c r="F17" s="29">
        <v>137656.94204</v>
      </c>
      <c r="G17" s="29">
        <v>89470.74618999999</v>
      </c>
      <c r="H17" s="29">
        <v>64806.466609999996</v>
      </c>
      <c r="I17" s="29">
        <v>833242.59447</v>
      </c>
      <c r="J17" s="29">
        <v>560500.75205</v>
      </c>
      <c r="K17" s="29">
        <v>289843.48398</v>
      </c>
      <c r="L17" s="29">
        <v>466364.93879000004</v>
      </c>
      <c r="M17" s="30">
        <v>4498390.50763</v>
      </c>
      <c r="N17" s="29">
        <v>67312.77617</v>
      </c>
      <c r="O17" s="30">
        <v>4565703.2838</v>
      </c>
      <c r="P17" s="30"/>
      <c r="Q17" s="31"/>
    </row>
    <row r="18" spans="1:17" s="32" customFormat="1" ht="13.5">
      <c r="A18" s="28" t="s">
        <v>22</v>
      </c>
      <c r="B18" s="29">
        <v>67445.87026000001</v>
      </c>
      <c r="C18" s="29">
        <v>45037.86995</v>
      </c>
      <c r="D18" s="29">
        <v>8230.02138</v>
      </c>
      <c r="E18" s="29">
        <v>48665.082590000005</v>
      </c>
      <c r="F18" s="29">
        <v>22492.60906</v>
      </c>
      <c r="G18" s="29">
        <v>17121.31558</v>
      </c>
      <c r="H18" s="29">
        <v>6821.58448</v>
      </c>
      <c r="I18" s="29">
        <v>165756.59982</v>
      </c>
      <c r="J18" s="29">
        <v>55066.02736</v>
      </c>
      <c r="K18" s="29">
        <v>30808.17299</v>
      </c>
      <c r="L18" s="29">
        <v>45095.60626</v>
      </c>
      <c r="M18" s="30">
        <v>512540.75973</v>
      </c>
      <c r="N18" s="29">
        <v>4045.16118</v>
      </c>
      <c r="O18" s="30">
        <v>516585.92091000004</v>
      </c>
      <c r="P18" s="30"/>
      <c r="Q18" s="31"/>
    </row>
    <row r="19" spans="1:17" s="32" customFormat="1" ht="13.5">
      <c r="A19" s="28" t="s">
        <v>23</v>
      </c>
      <c r="B19" s="29">
        <v>211206.55638999998</v>
      </c>
      <c r="C19" s="29">
        <v>169887.30446</v>
      </c>
      <c r="D19" s="29">
        <v>8931.53673</v>
      </c>
      <c r="E19" s="29">
        <v>182514.16425</v>
      </c>
      <c r="F19" s="29">
        <v>60625.77988</v>
      </c>
      <c r="G19" s="29">
        <v>22114.619629999997</v>
      </c>
      <c r="H19" s="29">
        <v>11237.006800000001</v>
      </c>
      <c r="I19" s="29">
        <v>290585.36381</v>
      </c>
      <c r="J19" s="29">
        <v>173282.95852000001</v>
      </c>
      <c r="K19" s="29">
        <v>72959.4956</v>
      </c>
      <c r="L19" s="29">
        <v>110410.48121</v>
      </c>
      <c r="M19" s="30">
        <v>1313755.26728</v>
      </c>
      <c r="N19" s="29">
        <v>158642.43787</v>
      </c>
      <c r="O19" s="30">
        <v>1472397.70515</v>
      </c>
      <c r="P19" s="30"/>
      <c r="Q19" s="31"/>
    </row>
    <row r="20" spans="1:17" s="32" customFormat="1" ht="13.5">
      <c r="A20" s="28" t="s">
        <v>24</v>
      </c>
      <c r="B20" s="29">
        <v>42274.80674</v>
      </c>
      <c r="C20" s="29">
        <v>52.24235</v>
      </c>
      <c r="D20" s="29">
        <v>75.08227000000001</v>
      </c>
      <c r="E20" s="29">
        <v>30902.70032</v>
      </c>
      <c r="F20" s="29">
        <v>2732.0856200000003</v>
      </c>
      <c r="G20" s="29">
        <v>15724.33533</v>
      </c>
      <c r="H20" s="29">
        <v>6291.2565</v>
      </c>
      <c r="I20" s="29">
        <v>898.08822</v>
      </c>
      <c r="J20" s="29">
        <v>6345.29</v>
      </c>
      <c r="K20" s="29">
        <v>187.09414</v>
      </c>
      <c r="L20" s="29">
        <v>40319.26848</v>
      </c>
      <c r="M20" s="30">
        <v>145802.24997</v>
      </c>
      <c r="N20" s="29">
        <v>7176.8151</v>
      </c>
      <c r="O20" s="30">
        <v>152979.06506999998</v>
      </c>
      <c r="P20" s="30"/>
      <c r="Q20" s="31"/>
    </row>
    <row r="21" spans="1:17" s="32" customFormat="1" ht="13.5">
      <c r="A21" s="28" t="s">
        <v>25</v>
      </c>
      <c r="B21" s="29">
        <v>212339.77695</v>
      </c>
      <c r="C21" s="29">
        <v>157074.32581</v>
      </c>
      <c r="D21" s="29">
        <v>913.08254</v>
      </c>
      <c r="E21" s="29">
        <v>100387.56082</v>
      </c>
      <c r="F21" s="29">
        <v>26445.76496</v>
      </c>
      <c r="G21" s="29">
        <v>19632.64242</v>
      </c>
      <c r="H21" s="29">
        <v>11173.788460000002</v>
      </c>
      <c r="I21" s="29">
        <v>137051.885</v>
      </c>
      <c r="J21" s="29">
        <v>55847.406630000005</v>
      </c>
      <c r="K21" s="29">
        <v>36687.98077</v>
      </c>
      <c r="L21" s="29">
        <v>70863.69644</v>
      </c>
      <c r="M21" s="30">
        <v>828417.9108</v>
      </c>
      <c r="N21" s="29">
        <v>20964.013039999998</v>
      </c>
      <c r="O21" s="30">
        <v>849381.9238400001</v>
      </c>
      <c r="P21" s="30"/>
      <c r="Q21" s="31"/>
    </row>
    <row r="22" spans="1:17" s="32" customFormat="1" ht="13.5">
      <c r="A22" s="28" t="s">
        <v>26</v>
      </c>
      <c r="B22" s="29">
        <v>1438.70451</v>
      </c>
      <c r="C22" s="29">
        <v>12198.45269</v>
      </c>
      <c r="D22" s="29">
        <v>23.769849999999998</v>
      </c>
      <c r="E22" s="29">
        <v>626.46992</v>
      </c>
      <c r="F22" s="29">
        <v>1583.1865</v>
      </c>
      <c r="G22" s="29">
        <v>1166.9491</v>
      </c>
      <c r="H22" s="29">
        <v>29.96377</v>
      </c>
      <c r="I22" s="29">
        <v>461.08727000000005</v>
      </c>
      <c r="J22" s="29">
        <v>7616.86247</v>
      </c>
      <c r="K22" s="29">
        <v>25.55855</v>
      </c>
      <c r="L22" s="29">
        <v>780.3330699999999</v>
      </c>
      <c r="M22" s="30">
        <v>25951.3377</v>
      </c>
      <c r="N22" s="29">
        <v>37.286410000000004</v>
      </c>
      <c r="O22" s="30">
        <v>25988.62411</v>
      </c>
      <c r="P22" s="30"/>
      <c r="Q22" s="31"/>
    </row>
    <row r="23" spans="1:17" s="32" customFormat="1" ht="13.5">
      <c r="A23" s="28" t="s">
        <v>27</v>
      </c>
      <c r="B23" s="29">
        <v>28013.22135</v>
      </c>
      <c r="C23" s="29">
        <v>21295.957440000002</v>
      </c>
      <c r="D23" s="29">
        <v>1553.6975400000001</v>
      </c>
      <c r="E23" s="29">
        <v>11971.61985</v>
      </c>
      <c r="F23" s="29">
        <v>4004.63027</v>
      </c>
      <c r="G23" s="29">
        <v>1720.4965300000001</v>
      </c>
      <c r="H23" s="29">
        <v>185.10701999999998</v>
      </c>
      <c r="I23" s="29">
        <v>33745.39282</v>
      </c>
      <c r="J23" s="29">
        <v>6060.06821</v>
      </c>
      <c r="K23" s="29">
        <v>7212.98401</v>
      </c>
      <c r="L23" s="29">
        <v>2806.0983300000003</v>
      </c>
      <c r="M23" s="30">
        <v>118569.27337000001</v>
      </c>
      <c r="N23" s="29">
        <v>728.61689</v>
      </c>
      <c r="O23" s="30">
        <v>119297.89026</v>
      </c>
      <c r="P23" s="30"/>
      <c r="Q23" s="31"/>
    </row>
    <row r="24" spans="1:17" s="32" customFormat="1" ht="13.5">
      <c r="A24" s="28" t="s">
        <v>28</v>
      </c>
      <c r="B24" s="29">
        <v>15171.07824</v>
      </c>
      <c r="C24" s="29">
        <v>10373.740210000002</v>
      </c>
      <c r="D24" s="29">
        <v>430.41402</v>
      </c>
      <c r="E24" s="29">
        <v>8316.10755</v>
      </c>
      <c r="F24" s="29">
        <v>4782.5821399999995</v>
      </c>
      <c r="G24" s="29">
        <v>2228.52775</v>
      </c>
      <c r="H24" s="29">
        <v>393.00012</v>
      </c>
      <c r="I24" s="29">
        <v>11133.142119999999</v>
      </c>
      <c r="J24" s="29">
        <v>9180.86234</v>
      </c>
      <c r="K24" s="29">
        <v>3733.18602</v>
      </c>
      <c r="L24" s="29">
        <v>11130.20169</v>
      </c>
      <c r="M24" s="30">
        <v>76872.8422</v>
      </c>
      <c r="N24" s="29">
        <v>896.35049</v>
      </c>
      <c r="O24" s="30">
        <v>77769.19269</v>
      </c>
      <c r="P24" s="30"/>
      <c r="Q24" s="31"/>
    </row>
    <row r="25" spans="1:17" s="32" customFormat="1" ht="13.5">
      <c r="A25" s="28" t="s">
        <v>29</v>
      </c>
      <c r="B25" s="29">
        <v>82849.27407</v>
      </c>
      <c r="C25" s="29">
        <v>147324.56725999998</v>
      </c>
      <c r="D25" s="29">
        <v>2698.73129</v>
      </c>
      <c r="E25" s="29">
        <v>29773.40193</v>
      </c>
      <c r="F25" s="29">
        <v>87596.07652</v>
      </c>
      <c r="G25" s="29">
        <v>18610.2956</v>
      </c>
      <c r="H25" s="29">
        <v>5495.49095</v>
      </c>
      <c r="I25" s="29">
        <v>33429.536120000004</v>
      </c>
      <c r="J25" s="29">
        <v>61818.73891</v>
      </c>
      <c r="K25" s="29">
        <v>24313.48032</v>
      </c>
      <c r="L25" s="29">
        <v>50727.4116</v>
      </c>
      <c r="M25" s="30">
        <v>544637.0045700001</v>
      </c>
      <c r="N25" s="29">
        <v>30141.218699999998</v>
      </c>
      <c r="O25" s="30">
        <v>574778.22327</v>
      </c>
      <c r="P25" s="30"/>
      <c r="Q25" s="31"/>
    </row>
    <row r="26" spans="1:17" s="32" customFormat="1" ht="13.5">
      <c r="A26" s="28" t="s">
        <v>30</v>
      </c>
      <c r="B26" s="29">
        <v>22104.63643</v>
      </c>
      <c r="C26" s="29">
        <v>990.53546</v>
      </c>
      <c r="D26" s="29">
        <v>12.281360000000001</v>
      </c>
      <c r="E26" s="29">
        <v>20733.37352</v>
      </c>
      <c r="F26" s="29">
        <v>215.68120000000002</v>
      </c>
      <c r="G26" s="29">
        <v>1403.73245</v>
      </c>
      <c r="H26" s="29">
        <v>265.97133</v>
      </c>
      <c r="I26" s="29">
        <v>113.80704</v>
      </c>
      <c r="J26" s="29">
        <v>6448.84329</v>
      </c>
      <c r="K26" s="29">
        <v>662.01523</v>
      </c>
      <c r="L26" s="29">
        <v>33425.42615</v>
      </c>
      <c r="M26" s="30">
        <v>86376.30346</v>
      </c>
      <c r="N26" s="29">
        <v>749.35706</v>
      </c>
      <c r="O26" s="30">
        <v>87125.66051999999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2093659.6244100002</v>
      </c>
      <c r="C28" s="30">
        <v>1210089.24625</v>
      </c>
      <c r="D28" s="30">
        <v>122110.72877</v>
      </c>
      <c r="E28" s="30">
        <v>1064600.06274</v>
      </c>
      <c r="F28" s="30">
        <v>449807.67873000004</v>
      </c>
      <c r="G28" s="30">
        <v>212618.25143</v>
      </c>
      <c r="H28" s="30">
        <v>156021.10185</v>
      </c>
      <c r="I28" s="30">
        <v>1990642.09149</v>
      </c>
      <c r="J28" s="30">
        <v>1247693.41118</v>
      </c>
      <c r="K28" s="30">
        <v>544896.90246</v>
      </c>
      <c r="L28" s="30">
        <v>982797.6323200001</v>
      </c>
      <c r="M28" s="30">
        <v>10074936.73163</v>
      </c>
      <c r="N28" s="30">
        <v>307385.50676</v>
      </c>
      <c r="O28" s="30">
        <v>10382322.238389999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2015-07-01T17:40:10Z</dcterms:created>
  <dcterms:modified xsi:type="dcterms:W3CDTF">2015-07-01T17:40:14Z</dcterms:modified>
  <cp:category/>
  <cp:version/>
  <cp:contentType/>
  <cp:contentStatus/>
</cp:coreProperties>
</file>