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<sst xmlns="http://schemas.openxmlformats.org/spreadsheetml/2006/main" count="29" uniqueCount="29">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</sst>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42155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44.7303847928816</v>
      </c>
      <c r="C7" s="18">
        <v>14.850400872837799</v>
      </c>
      <c r="D7" s="18">
        <v>0.1504888961080352</v>
      </c>
      <c r="E7" s="18">
        <v>4.368480342283031</v>
      </c>
      <c r="F7" s="18">
        <v>34.547251523873285</v>
      </c>
      <c r="G7" s="18">
        <v>1.3529935720162432</v>
      </c>
      <c r="H7" s="19">
        <v>116064.56989</v>
      </c>
    </row>
    <row r="8" spans="1:9" s="10" customFormat="1" ht="24" customHeight="1">
      <c r="A8" s="17" t="s">
        <v>11</v>
      </c>
      <c r="B8" s="18">
        <v>46.1168696458961</v>
      </c>
      <c r="C8" s="18">
        <v>20.981818074384712</v>
      </c>
      <c r="D8" s="18">
        <v>0.43976438097638165</v>
      </c>
      <c r="E8" s="18">
        <v>0.6783221980008737</v>
      </c>
      <c r="F8" s="18">
        <v>29.927838592339413</v>
      </c>
      <c r="G8" s="18">
        <v>1.8553871084025189</v>
      </c>
      <c r="H8" s="19">
        <v>50527.67564</v>
      </c>
      <c r="I8" s="20"/>
    </row>
    <row r="9" spans="1:9" s="10" customFormat="1" ht="24" customHeight="1">
      <c r="A9" s="17" t="s">
        <v>12</v>
      </c>
      <c r="B9" s="18">
        <v>41.27734845567859</v>
      </c>
      <c r="C9" s="18">
        <v>15.875335324256309</v>
      </c>
      <c r="D9" s="18">
        <v>0.5601968776352445</v>
      </c>
      <c r="E9" s="18">
        <v>4.055627762131236</v>
      </c>
      <c r="F9" s="18">
        <v>36.08643731326245</v>
      </c>
      <c r="G9" s="18">
        <v>2.145054267036159</v>
      </c>
      <c r="H9" s="19">
        <v>9489.96364</v>
      </c>
      <c r="I9" s="20"/>
    </row>
    <row r="10" spans="1:9" s="10" customFormat="1" ht="24" customHeight="1">
      <c r="A10" s="17" t="s">
        <v>13</v>
      </c>
      <c r="B10" s="18">
        <v>45.35694714679854</v>
      </c>
      <c r="C10" s="18">
        <v>18.61371455322259</v>
      </c>
      <c r="D10" s="18">
        <v>0.32635127447314394</v>
      </c>
      <c r="E10" s="18">
        <v>1.3635663606731943</v>
      </c>
      <c r="F10" s="18">
        <v>32.828689837642216</v>
      </c>
      <c r="G10" s="18">
        <v>1.5107308271903264</v>
      </c>
      <c r="H10" s="19">
        <v>69689.9071</v>
      </c>
      <c r="I10" s="20"/>
    </row>
    <row r="11" spans="1:9" s="10" customFormat="1" ht="24" customHeight="1">
      <c r="A11" s="17" t="s">
        <v>14</v>
      </c>
      <c r="B11" s="18">
        <v>43.947057195530384</v>
      </c>
      <c r="C11" s="18">
        <v>11.586589204276565</v>
      </c>
      <c r="D11" s="18">
        <v>0.4643339123207012</v>
      </c>
      <c r="E11" s="18">
        <v>1.1730870953127965</v>
      </c>
      <c r="F11" s="18">
        <v>40.77347076184653</v>
      </c>
      <c r="G11" s="18">
        <v>2.0554618307130266</v>
      </c>
      <c r="H11" s="19">
        <v>29842.76968</v>
      </c>
      <c r="I11" s="20"/>
    </row>
    <row r="12" spans="1:9" s="10" customFormat="1" ht="24" customHeight="1">
      <c r="A12" s="17" t="s">
        <v>15</v>
      </c>
      <c r="B12" s="18">
        <v>43.342756486817855</v>
      </c>
      <c r="C12" s="18">
        <v>17.14539588306483</v>
      </c>
      <c r="D12" s="18">
        <v>0.8649454975332995</v>
      </c>
      <c r="E12" s="18">
        <v>5.715207979794242</v>
      </c>
      <c r="F12" s="18">
        <v>31.177614463035013</v>
      </c>
      <c r="G12" s="18">
        <v>1.754079689754768</v>
      </c>
      <c r="H12" s="19">
        <v>16570.46836</v>
      </c>
      <c r="I12" s="20"/>
    </row>
    <row r="13" spans="1:9" s="10" customFormat="1" ht="24" customHeight="1">
      <c r="A13" s="17" t="s">
        <v>16</v>
      </c>
      <c r="B13" s="18">
        <v>45.21510545812331</v>
      </c>
      <c r="C13" s="18">
        <v>16.936069405648606</v>
      </c>
      <c r="D13" s="18">
        <v>1.0321405127022372</v>
      </c>
      <c r="E13" s="18">
        <v>2.146574396558669</v>
      </c>
      <c r="F13" s="18">
        <v>32.636584849776675</v>
      </c>
      <c r="G13" s="18">
        <v>2.0335253771904966</v>
      </c>
      <c r="H13" s="19">
        <v>11106.35021</v>
      </c>
      <c r="I13" s="20"/>
    </row>
    <row r="14" spans="1:9" s="10" customFormat="1" ht="24" customHeight="1">
      <c r="A14" s="17" t="s">
        <v>17</v>
      </c>
      <c r="B14" s="18">
        <v>41.51761360908439</v>
      </c>
      <c r="C14" s="18">
        <v>16.818284287144184</v>
      </c>
      <c r="D14" s="18">
        <v>0.16125701006136478</v>
      </c>
      <c r="E14" s="18">
        <v>1.0007623574404745</v>
      </c>
      <c r="F14" s="18">
        <v>38.82014877338163</v>
      </c>
      <c r="G14" s="18">
        <v>1.6819339628879386</v>
      </c>
      <c r="H14" s="19">
        <v>99379.18354000001</v>
      </c>
      <c r="I14" s="20"/>
    </row>
    <row r="15" spans="1:9" s="10" customFormat="1" ht="24" customHeight="1">
      <c r="A15" s="17" t="s">
        <v>18</v>
      </c>
      <c r="B15" s="18">
        <v>40.67110427107596</v>
      </c>
      <c r="C15" s="18">
        <v>14.617331585419283</v>
      </c>
      <c r="D15" s="18">
        <v>0.13489584445466363</v>
      </c>
      <c r="E15" s="18">
        <v>5.000336420978512</v>
      </c>
      <c r="F15" s="18">
        <v>38.30535759405966</v>
      </c>
      <c r="G15" s="18">
        <v>1.2709742840119311</v>
      </c>
      <c r="H15" s="19">
        <v>75613.89338</v>
      </c>
      <c r="I15" s="20"/>
    </row>
    <row r="16" spans="1:9" s="10" customFormat="1" ht="24" customHeight="1">
      <c r="A16" s="17" t="s">
        <v>26</v>
      </c>
      <c r="B16" s="18">
        <v>52.796667350040615</v>
      </c>
      <c r="C16" s="18">
        <v>11.420696823017412</v>
      </c>
      <c r="D16" s="18">
        <v>0.8175066900641366</v>
      </c>
      <c r="E16" s="18">
        <v>1.0676626199403987</v>
      </c>
      <c r="F16" s="18">
        <v>32.032878618864245</v>
      </c>
      <c r="G16" s="18">
        <v>1.8645878980731878</v>
      </c>
      <c r="H16" s="19">
        <v>22121.51438</v>
      </c>
      <c r="I16" s="20"/>
    </row>
    <row r="17" spans="1:9" s="10" customFormat="1" ht="24" customHeight="1">
      <c r="A17" s="17" t="s">
        <v>27</v>
      </c>
      <c r="B17" s="18">
        <v>40.462377915948146</v>
      </c>
      <c r="C17" s="18">
        <v>19.63090893046718</v>
      </c>
      <c r="D17" s="18">
        <v>0.24842548844798829</v>
      </c>
      <c r="E17" s="18">
        <v>1.048112360166801</v>
      </c>
      <c r="F17" s="18">
        <v>37.17540125457878</v>
      </c>
      <c r="G17" s="18">
        <v>1.4347740503911075</v>
      </c>
      <c r="H17" s="19">
        <v>61320.861619999996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43.53846244226194</v>
      </c>
      <c r="C19" s="23">
        <v>16.525249493552415</v>
      </c>
      <c r="D19" s="24">
        <v>0.2971958072328588</v>
      </c>
      <c r="E19" s="23">
        <v>2.481286789394506</v>
      </c>
      <c r="F19" s="23">
        <v>35.58783426477874</v>
      </c>
      <c r="G19" s="23">
        <v>1.5699712027795238</v>
      </c>
      <c r="H19" s="25">
        <v>561727.1574400001</v>
      </c>
      <c r="I19" s="20"/>
    </row>
    <row r="20" spans="1:9" s="10" customFormat="1" ht="24" customHeight="1">
      <c r="A20" s="17" t="s">
        <v>20</v>
      </c>
      <c r="B20" s="18">
        <v>56.24679757161878</v>
      </c>
      <c r="C20" s="18">
        <v>12.174848679148505</v>
      </c>
      <c r="D20" s="21">
        <v>0.2771828474807383</v>
      </c>
      <c r="E20" s="18">
        <v>1.59631274686956</v>
      </c>
      <c r="F20" s="18">
        <v>25.684858735527</v>
      </c>
      <c r="G20" s="18">
        <v>4.019999419355426</v>
      </c>
      <c r="H20" s="19">
        <v>20564.04302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43.987266666172964</v>
      </c>
      <c r="C22" s="27">
        <v>16.371611881596454</v>
      </c>
      <c r="D22" s="28">
        <v>0.29648903480529165</v>
      </c>
      <c r="E22" s="27">
        <v>2.4500332786636387</v>
      </c>
      <c r="F22" s="27">
        <v>35.238103383307994</v>
      </c>
      <c r="G22" s="27">
        <v>1.656495755453649</v>
      </c>
      <c r="H22" s="19">
        <v>582291.2004600001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2015-07-01T17:42:49Z</dcterms:created>
  <dcterms:modified xsi:type="dcterms:W3CDTF">2015-07-01T17:42:49Z</dcterms:modified>
  <cp:category/>
  <cp:version/>
  <cp:contentType/>
  <cp:contentStatus/>
</cp:coreProperties>
</file>