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<sst xmlns="http://schemas.openxmlformats.org/spreadsheetml/2006/main" count="36" uniqueCount="36">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</sst>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42155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25338.62814</v>
      </c>
      <c r="C11" s="18">
        <v>0</v>
      </c>
      <c r="D11" s="18">
        <v>5681.90805</v>
      </c>
      <c r="E11" s="18">
        <v>0</v>
      </c>
      <c r="F11" s="18">
        <v>7.60564</v>
      </c>
      <c r="G11" s="18">
        <v>20320.21299</v>
      </c>
      <c r="H11" s="18">
        <v>15592.5913</v>
      </c>
      <c r="I11" s="18">
        <v>20.770979999999998</v>
      </c>
      <c r="J11" s="18">
        <v>6.31628</v>
      </c>
      <c r="K11" s="18">
        <v>345.3614</v>
      </c>
      <c r="L11" s="18">
        <v>0</v>
      </c>
      <c r="M11" s="18">
        <v>67313.39478</v>
      </c>
      <c r="O11" s="20"/>
      <c r="P11" s="16"/>
    </row>
    <row r="12" spans="1:16" s="19" customFormat="1" ht="13.5">
      <c r="A12" s="17" t="s">
        <v>14</v>
      </c>
      <c r="B12" s="18">
        <v>910.97406</v>
      </c>
      <c r="C12" s="18">
        <v>0</v>
      </c>
      <c r="D12" s="18">
        <v>0.9335800000000001</v>
      </c>
      <c r="E12" s="18">
        <v>0</v>
      </c>
      <c r="F12" s="18">
        <v>0</v>
      </c>
      <c r="G12" s="18">
        <v>7207.31548</v>
      </c>
      <c r="H12" s="18">
        <v>256.10066</v>
      </c>
      <c r="I12" s="18">
        <v>0</v>
      </c>
      <c r="J12" s="18">
        <v>20.379720000000002</v>
      </c>
      <c r="K12" s="18">
        <v>208.15220000000002</v>
      </c>
      <c r="L12" s="18">
        <v>0</v>
      </c>
      <c r="M12" s="18">
        <v>8603.8557</v>
      </c>
      <c r="O12" s="20"/>
      <c r="P12" s="16"/>
    </row>
    <row r="13" spans="1:16" s="19" customFormat="1" ht="13.5">
      <c r="A13" s="17" t="s">
        <v>15</v>
      </c>
      <c r="B13" s="18">
        <v>92.64397</v>
      </c>
      <c r="C13" s="18">
        <v>0</v>
      </c>
      <c r="D13" s="18">
        <v>43.32449</v>
      </c>
      <c r="E13" s="18">
        <v>0</v>
      </c>
      <c r="F13" s="18">
        <v>0</v>
      </c>
      <c r="G13" s="18">
        <v>580.21388</v>
      </c>
      <c r="H13" s="18">
        <v>0</v>
      </c>
      <c r="I13" s="18">
        <v>0</v>
      </c>
      <c r="J13" s="18">
        <v>54.04793</v>
      </c>
      <c r="K13" s="18">
        <v>444.82509999999996</v>
      </c>
      <c r="L13" s="18">
        <v>0</v>
      </c>
      <c r="M13" s="18">
        <v>1215.05537</v>
      </c>
      <c r="O13" s="20"/>
      <c r="P13" s="16"/>
    </row>
    <row r="14" spans="1:16" s="19" customFormat="1" ht="13.5">
      <c r="A14" s="17" t="s">
        <v>16</v>
      </c>
      <c r="B14" s="18">
        <v>3494.12342</v>
      </c>
      <c r="C14" s="18">
        <v>0</v>
      </c>
      <c r="D14" s="18">
        <v>1005.33329</v>
      </c>
      <c r="E14" s="18">
        <v>0</v>
      </c>
      <c r="F14" s="18">
        <v>18.480790000000002</v>
      </c>
      <c r="G14" s="18">
        <v>41495.58451</v>
      </c>
      <c r="H14" s="18">
        <v>5375.115849999999</v>
      </c>
      <c r="I14" s="18">
        <v>167.60037</v>
      </c>
      <c r="J14" s="18">
        <v>121.80216</v>
      </c>
      <c r="K14" s="18">
        <v>4265.03777</v>
      </c>
      <c r="L14" s="18">
        <v>0</v>
      </c>
      <c r="M14" s="18">
        <v>55943.07816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4.44597</v>
      </c>
      <c r="E15" s="18">
        <v>0</v>
      </c>
      <c r="F15" s="18">
        <v>0</v>
      </c>
      <c r="G15" s="18">
        <v>149.65866</v>
      </c>
      <c r="H15" s="18">
        <v>18.210990000000002</v>
      </c>
      <c r="I15" s="18">
        <v>0</v>
      </c>
      <c r="J15" s="18">
        <v>0</v>
      </c>
      <c r="K15" s="18">
        <v>137.12568</v>
      </c>
      <c r="L15" s="18">
        <v>0</v>
      </c>
      <c r="M15" s="18">
        <v>309.4413</v>
      </c>
      <c r="O15" s="20"/>
      <c r="P15" s="16"/>
    </row>
    <row r="16" spans="1:16" s="19" customFormat="1" ht="13.5">
      <c r="A16" s="17" t="s">
        <v>18</v>
      </c>
      <c r="B16" s="18">
        <v>1271.24474</v>
      </c>
      <c r="C16" s="18">
        <v>0</v>
      </c>
      <c r="D16" s="18">
        <v>441.1593</v>
      </c>
      <c r="E16" s="18">
        <v>0</v>
      </c>
      <c r="F16" s="18">
        <v>3.2183699999999997</v>
      </c>
      <c r="G16" s="18">
        <v>10013.458939999999</v>
      </c>
      <c r="H16" s="18">
        <v>1067.3786200000002</v>
      </c>
      <c r="I16" s="18">
        <v>20.83204</v>
      </c>
      <c r="J16" s="18">
        <v>0</v>
      </c>
      <c r="K16" s="18">
        <v>2882.2241200000003</v>
      </c>
      <c r="L16" s="18">
        <v>0</v>
      </c>
      <c r="M16" s="18">
        <v>15699.51613</v>
      </c>
      <c r="O16" s="20"/>
      <c r="P16" s="16"/>
    </row>
    <row r="17" spans="1:16" s="19" customFormat="1" ht="13.5">
      <c r="A17" s="17" t="s">
        <v>19</v>
      </c>
      <c r="B17" s="18">
        <v>25119.892929999998</v>
      </c>
      <c r="C17" s="18">
        <v>0</v>
      </c>
      <c r="D17" s="18">
        <v>11657.74271</v>
      </c>
      <c r="E17" s="18">
        <v>0</v>
      </c>
      <c r="F17" s="18">
        <v>126.0103</v>
      </c>
      <c r="G17" s="18">
        <v>181153.7384</v>
      </c>
      <c r="H17" s="18">
        <v>32680.03021</v>
      </c>
      <c r="I17" s="18">
        <v>504.44033</v>
      </c>
      <c r="J17" s="18">
        <v>1400.0375900000001</v>
      </c>
      <c r="K17" s="18">
        <v>12589.93269</v>
      </c>
      <c r="L17" s="18">
        <v>0</v>
      </c>
      <c r="M17" s="18">
        <v>265231.82516</v>
      </c>
      <c r="O17" s="20"/>
      <c r="P17" s="16"/>
    </row>
    <row r="18" spans="1:16" s="19" customFormat="1" ht="13.5">
      <c r="A18" s="17" t="s">
        <v>20</v>
      </c>
      <c r="B18" s="18">
        <v>3369.56344</v>
      </c>
      <c r="C18" s="18">
        <v>0</v>
      </c>
      <c r="D18" s="18">
        <v>372.63953999999995</v>
      </c>
      <c r="E18" s="18">
        <v>0</v>
      </c>
      <c r="F18" s="18">
        <v>0</v>
      </c>
      <c r="G18" s="18">
        <v>22773.64842</v>
      </c>
      <c r="H18" s="18">
        <v>3210.94481</v>
      </c>
      <c r="I18" s="18">
        <v>62.47044</v>
      </c>
      <c r="J18" s="18">
        <v>57.49669</v>
      </c>
      <c r="K18" s="18">
        <v>1571.55323</v>
      </c>
      <c r="L18" s="18">
        <v>0</v>
      </c>
      <c r="M18" s="18">
        <v>31418.31657</v>
      </c>
      <c r="O18" s="20"/>
      <c r="P18" s="16"/>
    </row>
    <row r="19" spans="1:16" s="19" customFormat="1" ht="13.5">
      <c r="A19" s="17" t="s">
        <v>21</v>
      </c>
      <c r="B19" s="18">
        <v>10906.73785</v>
      </c>
      <c r="C19" s="18">
        <v>124043.25953</v>
      </c>
      <c r="D19" s="18">
        <v>1161.2486399999998</v>
      </c>
      <c r="E19" s="18">
        <v>0</v>
      </c>
      <c r="F19" s="18">
        <v>3.141</v>
      </c>
      <c r="G19" s="18">
        <v>55256.385</v>
      </c>
      <c r="H19" s="18">
        <v>10485.119980000001</v>
      </c>
      <c r="I19" s="18">
        <v>148.92276</v>
      </c>
      <c r="J19" s="18">
        <v>37.24119</v>
      </c>
      <c r="K19" s="18">
        <v>6068.4841799999995</v>
      </c>
      <c r="L19" s="18">
        <v>0</v>
      </c>
      <c r="M19" s="18">
        <v>208110.54013</v>
      </c>
      <c r="O19" s="20"/>
      <c r="P19" s="16"/>
    </row>
    <row r="20" spans="1:16" s="19" customFormat="1" ht="13.5">
      <c r="A20" s="17" t="s">
        <v>22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13.00652</v>
      </c>
      <c r="H20" s="18">
        <v>11.343860000000001</v>
      </c>
      <c r="I20" s="18">
        <v>29.05836</v>
      </c>
      <c r="J20" s="18">
        <v>12.04108</v>
      </c>
      <c r="K20" s="18">
        <v>176.36322</v>
      </c>
      <c r="L20" s="18">
        <v>0</v>
      </c>
      <c r="M20" s="18">
        <v>241.81304</v>
      </c>
      <c r="O20" s="20"/>
      <c r="P20" s="16"/>
    </row>
    <row r="21" spans="1:16" s="19" customFormat="1" ht="13.5">
      <c r="A21" s="17" t="s">
        <v>23</v>
      </c>
      <c r="B21" s="18">
        <v>1486.10171</v>
      </c>
      <c r="C21" s="18">
        <v>72.8192</v>
      </c>
      <c r="D21" s="18">
        <v>173.41696</v>
      </c>
      <c r="E21" s="18">
        <v>0</v>
      </c>
      <c r="F21" s="18">
        <v>33.381589999999996</v>
      </c>
      <c r="G21" s="18">
        <v>26430.50546</v>
      </c>
      <c r="H21" s="18">
        <v>2499.87192</v>
      </c>
      <c r="I21" s="18">
        <v>1102.1866</v>
      </c>
      <c r="J21" s="18">
        <v>84.78699</v>
      </c>
      <c r="K21" s="18">
        <v>7280.40387</v>
      </c>
      <c r="L21" s="18">
        <v>0</v>
      </c>
      <c r="M21" s="18">
        <v>39163.474299999994</v>
      </c>
      <c r="O21" s="20"/>
      <c r="P21" s="16"/>
    </row>
    <row r="22" spans="1:16" s="19" customFormat="1" ht="13.5">
      <c r="A22" s="17" t="s">
        <v>24</v>
      </c>
      <c r="B22" s="18">
        <v>3.1399</v>
      </c>
      <c r="C22" s="18">
        <v>0</v>
      </c>
      <c r="D22" s="18">
        <v>8.0337</v>
      </c>
      <c r="E22" s="18">
        <v>0</v>
      </c>
      <c r="F22" s="18">
        <v>0</v>
      </c>
      <c r="G22" s="18">
        <v>458.63568</v>
      </c>
      <c r="H22" s="18">
        <v>8.23564</v>
      </c>
      <c r="I22" s="18">
        <v>9.33693</v>
      </c>
      <c r="J22" s="18">
        <v>1.30537</v>
      </c>
      <c r="K22" s="18">
        <v>15.46633</v>
      </c>
      <c r="L22" s="18">
        <v>0</v>
      </c>
      <c r="M22" s="18">
        <v>504.15355</v>
      </c>
      <c r="O22" s="20"/>
      <c r="P22" s="16"/>
    </row>
    <row r="23" spans="1:16" s="19" customFormat="1" ht="13.5">
      <c r="A23" s="17" t="s">
        <v>25</v>
      </c>
      <c r="B23" s="18">
        <v>122.4905</v>
      </c>
      <c r="C23" s="18">
        <v>0</v>
      </c>
      <c r="D23" s="18">
        <v>67.43733999999999</v>
      </c>
      <c r="E23" s="18">
        <v>0</v>
      </c>
      <c r="F23" s="18">
        <v>0</v>
      </c>
      <c r="G23" s="18">
        <v>1097.44625</v>
      </c>
      <c r="H23" s="18">
        <v>98.81785</v>
      </c>
      <c r="I23" s="18">
        <v>0</v>
      </c>
      <c r="J23" s="18">
        <v>0.52742</v>
      </c>
      <c r="K23" s="18">
        <v>380.968</v>
      </c>
      <c r="L23" s="18">
        <v>0</v>
      </c>
      <c r="M23" s="18">
        <v>1767.6873600000001</v>
      </c>
      <c r="O23" s="20"/>
      <c r="P23" s="16"/>
    </row>
    <row r="24" spans="1:16" s="19" customFormat="1" ht="13.5">
      <c r="A24" s="17" t="s">
        <v>26</v>
      </c>
      <c r="B24" s="18">
        <v>220.90554999999998</v>
      </c>
      <c r="C24" s="18">
        <v>0</v>
      </c>
      <c r="D24" s="18">
        <v>84.12334</v>
      </c>
      <c r="E24" s="18">
        <v>0</v>
      </c>
      <c r="F24" s="18">
        <v>0</v>
      </c>
      <c r="G24" s="18">
        <v>1938.5833799999998</v>
      </c>
      <c r="H24" s="18">
        <v>157.59608</v>
      </c>
      <c r="I24" s="18">
        <v>1.6775</v>
      </c>
      <c r="J24" s="18">
        <v>0.54147</v>
      </c>
      <c r="K24" s="18">
        <v>1061.18179</v>
      </c>
      <c r="L24" s="18">
        <v>0</v>
      </c>
      <c r="M24" s="18">
        <v>3464.60911</v>
      </c>
      <c r="O24" s="20"/>
      <c r="P24" s="16"/>
    </row>
    <row r="25" spans="1:16" s="19" customFormat="1" ht="13.5">
      <c r="A25" s="17" t="s">
        <v>27</v>
      </c>
      <c r="B25" s="18">
        <v>2213.7277599999998</v>
      </c>
      <c r="C25" s="18">
        <v>0</v>
      </c>
      <c r="D25" s="18">
        <v>1038.05858</v>
      </c>
      <c r="E25" s="18">
        <v>0</v>
      </c>
      <c r="F25" s="18">
        <v>0</v>
      </c>
      <c r="G25" s="18">
        <v>8359.44201</v>
      </c>
      <c r="H25" s="18">
        <v>22101.95376</v>
      </c>
      <c r="I25" s="18">
        <v>30.830119999999997</v>
      </c>
      <c r="J25" s="18">
        <v>1233.3338700000002</v>
      </c>
      <c r="K25" s="18">
        <v>2848.20589</v>
      </c>
      <c r="L25" s="18">
        <v>0</v>
      </c>
      <c r="M25" s="18">
        <v>37825.55199</v>
      </c>
      <c r="O25" s="20"/>
      <c r="P25" s="16"/>
    </row>
    <row r="26" spans="1:16" s="19" customFormat="1" ht="13.5">
      <c r="A26" s="17" t="s">
        <v>28</v>
      </c>
      <c r="B26" s="18">
        <v>522.8279699999999</v>
      </c>
      <c r="C26" s="18">
        <v>5026.36096</v>
      </c>
      <c r="D26" s="18">
        <v>0.09331999999999999</v>
      </c>
      <c r="E26" s="18">
        <v>0</v>
      </c>
      <c r="F26" s="18">
        <v>0</v>
      </c>
      <c r="G26" s="18">
        <v>2358.08702</v>
      </c>
      <c r="H26" s="18">
        <v>611.3594300000001</v>
      </c>
      <c r="I26" s="18">
        <v>366.61674</v>
      </c>
      <c r="J26" s="18">
        <v>1.03745</v>
      </c>
      <c r="K26" s="18">
        <v>303.46013</v>
      </c>
      <c r="L26" s="18">
        <v>0</v>
      </c>
      <c r="M26" s="18">
        <v>9189.84302</v>
      </c>
      <c r="O26" s="20"/>
      <c r="P26" s="16"/>
    </row>
    <row r="27" spans="1:16" s="23" customFormat="1" ht="30.75" customHeight="1">
      <c r="A27" s="21" t="s">
        <v>29</v>
      </c>
      <c r="B27" s="22">
        <v>75073.00194</v>
      </c>
      <c r="C27" s="22">
        <v>129142.43969</v>
      </c>
      <c r="D27" s="22">
        <v>21739.89881</v>
      </c>
      <c r="E27" s="22">
        <v>0</v>
      </c>
      <c r="F27" s="22">
        <v>191.83769</v>
      </c>
      <c r="G27" s="22">
        <v>379605.92260000005</v>
      </c>
      <c r="H27" s="22">
        <v>94174.67095999999</v>
      </c>
      <c r="I27" s="22">
        <v>2464.7431699999997</v>
      </c>
      <c r="J27" s="22">
        <v>3030.89521</v>
      </c>
      <c r="K27" s="22">
        <v>40578.7456</v>
      </c>
      <c r="L27" s="22">
        <v>0</v>
      </c>
      <c r="M27" s="22">
        <v>746002.15567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2015-07-01T17:59:32Z</dcterms:created>
  <dcterms:modified xsi:type="dcterms:W3CDTF">2015-07-01T17:59:35Z</dcterms:modified>
  <cp:category/>
  <cp:version/>
  <cp:contentType/>
  <cp:contentStatus/>
</cp:coreProperties>
</file>