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Nuevos Soles Indexados" sheetId="1" r:id="rId1"/>
    <sheet name="Nuevos 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<sst xmlns="http://schemas.openxmlformats.org/spreadsheetml/2006/main" count="89" uniqueCount="16">
  <si>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</si>
  <si>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</si>
  <si>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</si>
  <si>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</si>
  <si>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</si>
  <si>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</si>
  <si>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</si>
  <si>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</si>
  <si>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</si>
  <si>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</si>
  <si>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</si>
  <si>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</si>
  <si>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Nuevos Soles ) 1/.</t>
  </si>
  <si>
    <t>( En  Dólares Americanos ) 1/.</t>
  </si>
  <si>
    <t>( En  Nuevos  Soles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</si>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</sst>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tabSelected="1" zoomScale="85" zoomScaleNormal="85" zoomScalePageLayoutView="0" workbookViewId="0" topLeftCell="A1">
      <pane ySplit="5" topLeftCell="A6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6" customHeight="1" thickBot="1">
      <c r="A96" s="15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</row>
    <row r="97" spans="1:10" s="11" customFormat="1" ht="5.25" customHeight="1" thickTop="1">
      <c r="A97" s="17"/>
      <c r="B97" s="5"/>
      <c r="C97" s="5"/>
      <c r="D97" s="5"/>
      <c r="E97" s="5"/>
      <c r="F97" s="5"/>
      <c r="G97" s="5"/>
      <c r="H97" s="5"/>
      <c r="I97" s="5"/>
      <c r="J97" s="5"/>
    </row>
    <row r="98" spans="1:13" s="11" customFormat="1" ht="16.5">
      <c r="A98" s="18" t="s">
        <v>11</v>
      </c>
      <c r="B98" s="5"/>
      <c r="C98" s="5"/>
      <c r="D98" s="5"/>
      <c r="E98" s="5"/>
      <c r="F98" s="5"/>
      <c r="G98" s="5"/>
      <c r="H98" s="5"/>
      <c r="I98" s="5"/>
      <c r="J98" s="5"/>
      <c r="M98" s="30"/>
    </row>
    <row r="99" spans="1:14" ht="16.5">
      <c r="A99" s="18" t="s">
        <v>10</v>
      </c>
      <c r="H99" s="21"/>
      <c r="I99" s="21"/>
      <c r="J99" s="20"/>
      <c r="N99" s="14"/>
    </row>
    <row r="100" spans="2:10" ht="12.75">
      <c r="B100" s="21"/>
      <c r="C100" s="21"/>
      <c r="I100" s="21"/>
      <c r="J100" s="20"/>
    </row>
    <row r="101" spans="2:12" ht="16.5">
      <c r="B101" s="21"/>
      <c r="C101" s="21"/>
      <c r="D101" s="14"/>
      <c r="G101" s="21"/>
      <c r="H101" s="22"/>
      <c r="I101" s="21"/>
      <c r="J101" s="20"/>
      <c r="L101" s="41"/>
    </row>
    <row r="102" spans="3:12" ht="12.75">
      <c r="C102" s="21"/>
      <c r="F102" s="21"/>
      <c r="G102" s="42"/>
      <c r="H102" s="20"/>
      <c r="I102" s="21"/>
      <c r="J102" s="20"/>
      <c r="L102" s="41"/>
    </row>
    <row r="103" spans="2:12" ht="12.75">
      <c r="B103" s="21"/>
      <c r="D103" s="45"/>
      <c r="I103" s="21"/>
      <c r="J103" s="20"/>
      <c r="K103" s="11"/>
      <c r="L103" s="41"/>
    </row>
    <row r="104" spans="9:12" ht="12.75">
      <c r="I104" s="21"/>
      <c r="J104" s="20"/>
      <c r="K104" s="11"/>
      <c r="L104" s="41"/>
    </row>
    <row r="105" spans="9:12" ht="12.75">
      <c r="I105" s="21"/>
      <c r="J105" s="20"/>
      <c r="K105" s="11"/>
      <c r="L105" s="41"/>
    </row>
    <row r="106" spans="9:13" ht="12.75">
      <c r="I106" s="21"/>
      <c r="J106" s="20"/>
      <c r="K106" s="11"/>
      <c r="L106" s="41"/>
      <c r="M106" s="43"/>
    </row>
    <row r="107" spans="9:13" ht="12.75">
      <c r="I107" s="21"/>
      <c r="J107" s="20"/>
      <c r="K107" s="11"/>
      <c r="L107" s="41"/>
      <c r="M107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zoomScale="85" zoomScaleNormal="85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6.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6.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6.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6.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6.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6.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6.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6.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6.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7.5" customHeight="1" thickBot="1">
      <c r="A57" s="32"/>
      <c r="B57" s="33"/>
      <c r="C57" s="33"/>
      <c r="D57" s="33"/>
      <c r="E57" s="33"/>
      <c r="F57" s="16"/>
      <c r="G57" s="33"/>
      <c r="H57" s="33"/>
      <c r="I57" s="33"/>
      <c r="J57" s="33"/>
      <c r="K57" s="16"/>
      <c r="L57" s="33"/>
      <c r="M57" s="33"/>
      <c r="N57" s="33"/>
      <c r="O57" s="33"/>
    </row>
    <row r="58" spans="1:15" s="26" customFormat="1" ht="5.25" customHeight="1" thickTop="1">
      <c r="A58" s="34"/>
      <c r="B58" s="35"/>
      <c r="C58" s="35"/>
      <c r="D58" s="35"/>
      <c r="E58" s="35"/>
      <c r="G58" s="35"/>
      <c r="H58" s="35"/>
      <c r="I58" s="35"/>
      <c r="J58" s="35"/>
      <c r="L58" s="35"/>
      <c r="M58" s="35"/>
      <c r="N58" s="35"/>
      <c r="O58" s="35"/>
    </row>
    <row r="59" spans="1:15" s="26" customFormat="1" ht="13.5">
      <c r="A59" s="36" t="s">
        <v>11</v>
      </c>
      <c r="B59" s="35"/>
      <c r="C59" s="35"/>
      <c r="D59" s="35"/>
      <c r="E59" s="35"/>
      <c r="G59" s="35"/>
      <c r="H59" s="35"/>
      <c r="I59" s="35"/>
      <c r="J59" s="35"/>
      <c r="L59" s="35"/>
      <c r="M59" s="35"/>
      <c r="N59" s="35"/>
      <c r="O59" s="35"/>
    </row>
    <row r="60" ht="13.5">
      <c r="A60" s="36" t="s">
        <v>10</v>
      </c>
    </row>
    <row r="61" spans="2:13" ht="16.5">
      <c r="B61" s="38"/>
      <c r="C61" s="39"/>
      <c r="D61" s="30"/>
      <c r="G61" s="38"/>
      <c r="H61" s="39"/>
      <c r="I61" s="30"/>
      <c r="L61" s="38"/>
      <c r="M61" s="39"/>
    </row>
    <row r="62" spans="2:14" ht="16.5">
      <c r="B62" s="40"/>
      <c r="C62" s="40"/>
      <c r="G62" s="40"/>
      <c r="H62" s="40"/>
      <c r="L62" s="40"/>
      <c r="M62" s="40"/>
      <c r="N62" s="30"/>
    </row>
    <row r="63" spans="2:13" ht="12.75">
      <c r="B63" s="38"/>
      <c r="C63" s="38"/>
      <c r="G63" s="20"/>
      <c r="H63" s="20"/>
      <c r="L63" s="38"/>
      <c r="M63" s="38"/>
    </row>
    <row r="64" spans="2:12" ht="12.75">
      <c r="B64" s="38"/>
      <c r="G64" s="20"/>
      <c r="H64" s="20"/>
      <c r="L64" s="38"/>
    </row>
    <row r="65" spans="7:8" ht="12.75">
      <c r="G65" s="20"/>
      <c r="H65" s="20"/>
    </row>
    <row r="66" spans="7:8" ht="12.75">
      <c r="G66" s="20"/>
      <c r="H66" s="20"/>
    </row>
    <row r="67" spans="7:8" ht="12.75">
      <c r="G67" s="20"/>
      <c r="H67" s="20"/>
    </row>
    <row r="68" spans="4:9" ht="12.75">
      <c r="D68" s="44"/>
      <c r="G68" s="20"/>
      <c r="H68" s="20"/>
      <c r="I68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9"/>
  <sheetViews>
    <sheetView zoomScale="85" zoomScaleNormal="85"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6.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6.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6.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6.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6.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6.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6.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6.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6.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6.75" customHeight="1" thickBot="1">
      <c r="A57" s="33"/>
      <c r="B57" s="33"/>
      <c r="C57" s="33"/>
      <c r="D57" s="33"/>
      <c r="E57" s="33"/>
      <c r="F57" s="16"/>
      <c r="G57" s="33"/>
      <c r="H57" s="33"/>
      <c r="I57" s="33"/>
      <c r="J57" s="33"/>
      <c r="K57" s="16"/>
      <c r="L57" s="33"/>
      <c r="M57" s="33"/>
      <c r="N57" s="33"/>
      <c r="O57" s="33"/>
    </row>
    <row r="58" spans="1:15" s="26" customFormat="1" ht="5.25" customHeight="1" thickTop="1">
      <c r="A58" s="35"/>
      <c r="B58" s="35"/>
      <c r="C58" s="35"/>
      <c r="D58" s="35"/>
      <c r="E58" s="35"/>
      <c r="G58" s="35"/>
      <c r="H58" s="35"/>
      <c r="I58" s="35"/>
      <c r="J58" s="35"/>
      <c r="L58" s="35"/>
      <c r="M58" s="35"/>
      <c r="N58" s="35"/>
      <c r="O58" s="35"/>
    </row>
    <row r="59" spans="1:15" s="26" customFormat="1" ht="13.5">
      <c r="A59" s="36" t="s">
        <v>15</v>
      </c>
      <c r="B59" s="35"/>
      <c r="C59" s="35"/>
      <c r="D59" s="35"/>
      <c r="E59" s="35"/>
      <c r="G59" s="35"/>
      <c r="H59" s="35"/>
      <c r="I59" s="35"/>
      <c r="J59" s="35"/>
      <c r="L59" s="35"/>
      <c r="M59" s="35"/>
      <c r="N59" s="35"/>
      <c r="O59" s="35"/>
    </row>
    <row r="60" spans="1:14" ht="16.5">
      <c r="A60" s="36" t="s">
        <v>10</v>
      </c>
      <c r="N60" s="30"/>
    </row>
    <row r="61" spans="2:13" ht="12.75">
      <c r="B61" s="38"/>
      <c r="C61" s="38"/>
      <c r="E61" s="44"/>
      <c r="G61" s="38"/>
      <c r="H61" s="39"/>
      <c r="L61" s="38"/>
      <c r="M61" s="39"/>
    </row>
    <row r="62" spans="2:13" ht="16.5">
      <c r="B62" s="40"/>
      <c r="C62" s="38"/>
      <c r="D62" s="30"/>
      <c r="E62" s="44"/>
      <c r="G62" s="40"/>
      <c r="H62" s="40"/>
      <c r="I62" s="30"/>
      <c r="L62" s="40"/>
      <c r="M62" s="40"/>
    </row>
    <row r="63" spans="2:15" ht="16.5">
      <c r="B63" s="14"/>
      <c r="C63" s="38"/>
      <c r="D63" s="14"/>
      <c r="E63" s="44"/>
      <c r="G63" s="20"/>
      <c r="H63" s="44"/>
      <c r="I63" s="14"/>
      <c r="J63" s="7"/>
      <c r="L63" s="14"/>
      <c r="M63" s="14"/>
      <c r="N63" s="14"/>
      <c r="O63" s="7"/>
    </row>
    <row r="64" spans="2:12" ht="12.75">
      <c r="B64" s="38"/>
      <c r="C64" s="38"/>
      <c r="E64" s="44"/>
      <c r="G64" s="20"/>
      <c r="H64" s="44"/>
      <c r="L64" s="38"/>
    </row>
    <row r="65" spans="3:8" ht="12.75">
      <c r="C65" s="38"/>
      <c r="E65" s="44"/>
      <c r="G65" s="20"/>
      <c r="H65" s="44"/>
    </row>
    <row r="66" spans="3:8" ht="12.75">
      <c r="C66" s="38"/>
      <c r="E66" s="44"/>
      <c r="G66" s="20"/>
      <c r="H66" s="44"/>
    </row>
    <row r="67" spans="3:8" ht="12.75">
      <c r="C67" s="38"/>
      <c r="E67" s="44"/>
      <c r="G67" s="20"/>
      <c r="H67" s="44"/>
    </row>
    <row r="68" spans="3:8" ht="12.75">
      <c r="C68" s="38"/>
      <c r="E68" s="44"/>
      <c r="G68" s="20"/>
      <c r="H68" s="44"/>
    </row>
    <row r="69" spans="3:9" ht="12.75">
      <c r="C69" s="38"/>
      <c r="E69" s="44"/>
      <c r="G69" s="20"/>
      <c r="H69" s="44"/>
      <c r="I69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28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2015-07-01T22:44:53Z</dcterms:modified>
  <cp:category/>
  <cp:version/>
  <cp:contentType/>
  <cp:contentStatus/>
</cp:coreProperties>
</file>