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<sst xmlns="http://schemas.openxmlformats.org/spreadsheetml/2006/main" count="29" uniqueCount="29">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</sst>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165" fontId="15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165" fontId="15" fillId="0" borderId="0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wrapText="1"/>
    </xf>
    <xf numFmtId="165" fontId="15" fillId="0" borderId="11" xfId="0" applyNumberFormat="1" applyFont="1" applyBorder="1" applyAlignment="1">
      <alignment vertical="center"/>
    </xf>
    <xf numFmtId="165" fontId="15" fillId="0" borderId="11" xfId="0" applyNumberFormat="1" applyFont="1" applyBorder="1" applyAlignment="1">
      <alignment horizontal="right" vertical="center"/>
    </xf>
    <xf numFmtId="166" fontId="16" fillId="0" borderId="11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65" fontId="16" fillId="0" borderId="0" xfId="0" applyNumberFormat="1" applyFont="1" applyBorder="1" applyAlignment="1">
      <alignment vertical="center"/>
    </xf>
    <xf numFmtId="165" fontId="16" fillId="0" borderId="0" xfId="0" applyNumberFormat="1" applyFont="1" applyBorder="1" applyAlignment="1">
      <alignment horizontal="right" vertical="center"/>
    </xf>
    <xf numFmtId="0" fontId="18" fillId="0" borderId="12" xfId="0" applyFont="1" applyBorder="1" applyAlignment="1">
      <alignment horizontal="left" vertical="center" wrapText="1"/>
    </xf>
    <xf numFmtId="165" fontId="18" fillId="0" borderId="12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9.57421875" style="33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7.42187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2" customFormat="1" ht="43.5" customHeight="1">
      <c r="A1" s="35" t="s">
        <v>0</v>
      </c>
      <c r="B1" s="35"/>
      <c r="C1" s="35"/>
      <c r="D1" s="35"/>
      <c r="E1" s="35"/>
      <c r="F1" s="35"/>
      <c r="G1" s="35"/>
      <c r="H1" s="35"/>
      <c r="I1" s="1"/>
    </row>
    <row r="2" spans="1:9" s="4" customFormat="1" ht="20.25">
      <c r="A2" s="36">
        <v>42338</v>
      </c>
      <c r="B2" s="36"/>
      <c r="C2" s="36"/>
      <c r="D2" s="36"/>
      <c r="E2" s="36"/>
      <c r="F2" s="36"/>
      <c r="G2" s="36"/>
      <c r="H2" s="36"/>
      <c r="I2" s="3"/>
    </row>
    <row r="3" spans="1:9" s="6" customFormat="1" ht="18.75">
      <c r="A3" s="34" t="s">
        <v>1</v>
      </c>
      <c r="B3" s="34"/>
      <c r="C3" s="34"/>
      <c r="D3" s="34"/>
      <c r="E3" s="34"/>
      <c r="F3" s="34"/>
      <c r="G3" s="34"/>
      <c r="H3" s="34"/>
      <c r="I3" s="5"/>
    </row>
    <row r="4" s="7" customFormat="1" ht="4.5" customHeight="1" thickBot="1"/>
    <row r="5" spans="1:8" s="7" customFormat="1" ht="66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10" t="s">
        <v>9</v>
      </c>
    </row>
    <row r="6" spans="1:9" s="7" customFormat="1" ht="6" customHeight="1">
      <c r="A6" s="11"/>
      <c r="B6" s="12"/>
      <c r="C6" s="12"/>
      <c r="D6" s="12"/>
      <c r="E6" s="12"/>
      <c r="F6" s="12"/>
      <c r="G6" s="12"/>
      <c r="H6" s="12"/>
      <c r="I6" s="13"/>
    </row>
    <row r="7" spans="1:8" s="7" customFormat="1" ht="24" customHeight="1">
      <c r="A7" s="14" t="s">
        <v>10</v>
      </c>
      <c r="B7" s="15">
        <v>45.42694032634449</v>
      </c>
      <c r="C7" s="15">
        <v>15.908462544440841</v>
      </c>
      <c r="D7" s="15">
        <v>0.19813238202898747</v>
      </c>
      <c r="E7" s="15">
        <v>3.2888629769803632</v>
      </c>
      <c r="F7" s="15">
        <v>33.946299084700065</v>
      </c>
      <c r="G7" s="15">
        <v>1.2313026855052605</v>
      </c>
      <c r="H7" s="16">
        <v>260786.07379</v>
      </c>
    </row>
    <row r="8" spans="1:9" s="7" customFormat="1" ht="24" customHeight="1">
      <c r="A8" s="14" t="s">
        <v>11</v>
      </c>
      <c r="B8" s="15">
        <v>47.21784958287815</v>
      </c>
      <c r="C8" s="15">
        <v>20.088456825796158</v>
      </c>
      <c r="D8" s="15">
        <v>0.49590961788691224</v>
      </c>
      <c r="E8" s="15">
        <v>0.6849956639301363</v>
      </c>
      <c r="F8" s="15">
        <v>29.922940132922072</v>
      </c>
      <c r="G8" s="15">
        <v>1.589848176586586</v>
      </c>
      <c r="H8" s="16">
        <v>116852.75282</v>
      </c>
      <c r="I8" s="17"/>
    </row>
    <row r="9" spans="1:9" s="7" customFormat="1" ht="24" customHeight="1">
      <c r="A9" s="14" t="s">
        <v>12</v>
      </c>
      <c r="B9" s="15">
        <v>39.87731030022716</v>
      </c>
      <c r="C9" s="15">
        <v>15.662049845361386</v>
      </c>
      <c r="D9" s="15">
        <v>0.7647219005175819</v>
      </c>
      <c r="E9" s="15">
        <v>3.8162277730246026</v>
      </c>
      <c r="F9" s="15">
        <v>37.918395442846084</v>
      </c>
      <c r="G9" s="15">
        <v>1.9612947380231935</v>
      </c>
      <c r="H9" s="16">
        <v>21612.00822</v>
      </c>
      <c r="I9" s="17"/>
    </row>
    <row r="10" spans="1:9" s="7" customFormat="1" ht="24" customHeight="1">
      <c r="A10" s="14" t="s">
        <v>13</v>
      </c>
      <c r="B10" s="15">
        <v>45.650860635830284</v>
      </c>
      <c r="C10" s="15">
        <v>17.763372331977664</v>
      </c>
      <c r="D10" s="15">
        <v>0.5069070451770049</v>
      </c>
      <c r="E10" s="15">
        <v>1.3510929553960924</v>
      </c>
      <c r="F10" s="15">
        <v>33.512096338729165</v>
      </c>
      <c r="G10" s="15">
        <v>1.2156706928897911</v>
      </c>
      <c r="H10" s="16">
        <v>161543.24699</v>
      </c>
      <c r="I10" s="17"/>
    </row>
    <row r="11" spans="1:9" s="7" customFormat="1" ht="24" customHeight="1">
      <c r="A11" s="14" t="s">
        <v>14</v>
      </c>
      <c r="B11" s="15">
        <v>43.657898243307116</v>
      </c>
      <c r="C11" s="15">
        <v>11.685219081862035</v>
      </c>
      <c r="D11" s="15">
        <v>0.45168714553277567</v>
      </c>
      <c r="E11" s="15">
        <v>0.9132075010014559</v>
      </c>
      <c r="F11" s="15">
        <v>41.42158772642715</v>
      </c>
      <c r="G11" s="15">
        <v>1.8704003018694588</v>
      </c>
      <c r="H11" s="16">
        <v>68587.36917</v>
      </c>
      <c r="I11" s="17"/>
    </row>
    <row r="12" spans="1:9" s="7" customFormat="1" ht="24" customHeight="1">
      <c r="A12" s="14" t="s">
        <v>15</v>
      </c>
      <c r="B12" s="15">
        <v>43.47800199809074</v>
      </c>
      <c r="C12" s="15">
        <v>16.360703444872733</v>
      </c>
      <c r="D12" s="15">
        <v>0.8503715141930044</v>
      </c>
      <c r="E12" s="15">
        <v>5.710819479455989</v>
      </c>
      <c r="F12" s="15">
        <v>31.58808000283094</v>
      </c>
      <c r="G12" s="15">
        <v>2.0120235605565955</v>
      </c>
      <c r="H12" s="16">
        <v>36644.84226</v>
      </c>
      <c r="I12" s="17"/>
    </row>
    <row r="13" spans="1:9" s="7" customFormat="1" ht="24" customHeight="1">
      <c r="A13" s="14" t="s">
        <v>16</v>
      </c>
      <c r="B13" s="15">
        <v>45.377591376641995</v>
      </c>
      <c r="C13" s="15">
        <v>16.57704600956383</v>
      </c>
      <c r="D13" s="15">
        <v>0.9666865067751629</v>
      </c>
      <c r="E13" s="15">
        <v>1.6191449402408784</v>
      </c>
      <c r="F13" s="15">
        <v>33.68618960874233</v>
      </c>
      <c r="G13" s="15">
        <v>1.7733415580357978</v>
      </c>
      <c r="H13" s="16">
        <v>23771.52659</v>
      </c>
      <c r="I13" s="17"/>
    </row>
    <row r="14" spans="1:9" s="7" customFormat="1" ht="24" customHeight="1">
      <c r="A14" s="14" t="s">
        <v>17</v>
      </c>
      <c r="B14" s="15">
        <v>41.816869345425026</v>
      </c>
      <c r="C14" s="15">
        <v>17.535065361521468</v>
      </c>
      <c r="D14" s="15">
        <v>0.18774437057843657</v>
      </c>
      <c r="E14" s="15">
        <v>0.9485271712557536</v>
      </c>
      <c r="F14" s="15">
        <v>38.153844630318154</v>
      </c>
      <c r="G14" s="15">
        <v>1.357949120901174</v>
      </c>
      <c r="H14" s="16">
        <v>219549.11815999998</v>
      </c>
      <c r="I14" s="17"/>
    </row>
    <row r="15" spans="1:9" s="7" customFormat="1" ht="24" customHeight="1">
      <c r="A15" s="14" t="s">
        <v>18</v>
      </c>
      <c r="B15" s="15">
        <v>40.67295355232004</v>
      </c>
      <c r="C15" s="15">
        <v>14.057656967214294</v>
      </c>
      <c r="D15" s="15">
        <v>0.1326274083242103</v>
      </c>
      <c r="E15" s="15">
        <v>3.3415862182715985</v>
      </c>
      <c r="F15" s="15">
        <v>39.881173410047566</v>
      </c>
      <c r="G15" s="15">
        <v>1.9140024438222925</v>
      </c>
      <c r="H15" s="16">
        <v>171910.16765000002</v>
      </c>
      <c r="I15" s="17"/>
    </row>
    <row r="16" spans="1:9" s="7" customFormat="1" ht="24" customHeight="1">
      <c r="A16" s="14" t="s">
        <v>26</v>
      </c>
      <c r="B16" s="15">
        <v>51.8684272533948</v>
      </c>
      <c r="C16" s="15">
        <v>11.284934196471367</v>
      </c>
      <c r="D16" s="15">
        <v>0.7165082333862994</v>
      </c>
      <c r="E16" s="15">
        <v>0.880629014398753</v>
      </c>
      <c r="F16" s="15">
        <v>33.207576331536856</v>
      </c>
      <c r="G16" s="15">
        <v>2.0419249708119236</v>
      </c>
      <c r="H16" s="16">
        <v>48567.40841</v>
      </c>
      <c r="I16" s="17"/>
    </row>
    <row r="17" spans="1:9" s="7" customFormat="1" ht="24" customHeight="1">
      <c r="A17" s="14" t="s">
        <v>27</v>
      </c>
      <c r="B17" s="15">
        <v>39.39260741250734</v>
      </c>
      <c r="C17" s="15">
        <v>17.78628698583319</v>
      </c>
      <c r="D17" s="15">
        <v>0.3357408160933944</v>
      </c>
      <c r="E17" s="15">
        <v>0.9388058537356118</v>
      </c>
      <c r="F17" s="15">
        <v>40.12605762399041</v>
      </c>
      <c r="G17" s="15">
        <v>1.4205013078400588</v>
      </c>
      <c r="H17" s="16">
        <v>136531.15975999998</v>
      </c>
      <c r="I17" s="17"/>
    </row>
    <row r="18" spans="1:9" s="7" customFormat="1" ht="4.5" customHeight="1">
      <c r="A18" s="14"/>
      <c r="B18" s="15"/>
      <c r="C18" s="15"/>
      <c r="D18" s="18"/>
      <c r="E18" s="15"/>
      <c r="F18" s="15"/>
      <c r="G18" s="15"/>
      <c r="H18" s="16"/>
      <c r="I18" s="16"/>
    </row>
    <row r="19" spans="1:9" s="7" customFormat="1" ht="27.75" customHeight="1">
      <c r="A19" s="19" t="s">
        <v>19</v>
      </c>
      <c r="B19" s="20">
        <v>43.69812630291548</v>
      </c>
      <c r="C19" s="20">
        <v>16.379378094805528</v>
      </c>
      <c r="D19" s="21">
        <v>0.34572567885239375</v>
      </c>
      <c r="E19" s="20">
        <v>1.976153169868221</v>
      </c>
      <c r="F19" s="20">
        <v>36.09226207604658</v>
      </c>
      <c r="G19" s="20">
        <v>1.5083546775117966</v>
      </c>
      <c r="H19" s="22">
        <v>1266355.67382</v>
      </c>
      <c r="I19" s="17"/>
    </row>
    <row r="20" spans="1:9" s="7" customFormat="1" ht="24" customHeight="1">
      <c r="A20" s="14" t="s">
        <v>20</v>
      </c>
      <c r="B20" s="15">
        <v>56.357914492644234</v>
      </c>
      <c r="C20" s="15">
        <v>11.64872922910064</v>
      </c>
      <c r="D20" s="18">
        <v>0.2291740512042197</v>
      </c>
      <c r="E20" s="15">
        <v>1.3406619160871307</v>
      </c>
      <c r="F20" s="15">
        <v>26.24453256318933</v>
      </c>
      <c r="G20" s="15">
        <v>4.178987747774433</v>
      </c>
      <c r="H20" s="16">
        <v>46471.229810000004</v>
      </c>
      <c r="I20" s="17"/>
    </row>
    <row r="21" spans="1:9" s="7" customFormat="1" ht="6" customHeight="1">
      <c r="A21" s="14"/>
      <c r="B21" s="15"/>
      <c r="C21" s="15"/>
      <c r="D21" s="18"/>
      <c r="E21" s="15"/>
      <c r="F21" s="15"/>
      <c r="G21" s="15"/>
      <c r="H21" s="16"/>
      <c r="I21" s="16"/>
    </row>
    <row r="22" spans="1:9" s="7" customFormat="1" ht="24" customHeight="1">
      <c r="A22" s="23" t="s">
        <v>21</v>
      </c>
      <c r="B22" s="24">
        <v>44.14625539341789</v>
      </c>
      <c r="C22" s="24">
        <v>16.211923367925134</v>
      </c>
      <c r="D22" s="25">
        <v>0.34160000359528886</v>
      </c>
      <c r="E22" s="24">
        <v>1.9536581554721502</v>
      </c>
      <c r="F22" s="24">
        <v>35.7436737739381</v>
      </c>
      <c r="G22" s="24">
        <v>1.602889305651424</v>
      </c>
      <c r="H22" s="16">
        <v>1312826.90363</v>
      </c>
      <c r="I22" s="17"/>
    </row>
    <row r="23" spans="1:9" s="7" customFormat="1" ht="6" customHeight="1" thickBot="1">
      <c r="A23" s="26"/>
      <c r="B23" s="27"/>
      <c r="C23" s="27"/>
      <c r="D23" s="27"/>
      <c r="E23" s="27"/>
      <c r="F23" s="27"/>
      <c r="G23" s="27"/>
      <c r="H23" s="27"/>
      <c r="I23" s="28"/>
    </row>
    <row r="24" s="7" customFormat="1" ht="9" customHeight="1"/>
    <row r="25" s="7" customFormat="1" ht="10.5" customHeight="1">
      <c r="A25" s="29" t="s">
        <v>22</v>
      </c>
    </row>
    <row r="26" s="7" customFormat="1" ht="10.5" customHeight="1">
      <c r="A26" s="29" t="s">
        <v>23</v>
      </c>
    </row>
    <row r="27" s="7" customFormat="1" ht="10.5" customHeight="1">
      <c r="A27" s="29" t="s">
        <v>24</v>
      </c>
    </row>
    <row r="28" s="7" customFormat="1" ht="10.5" customHeight="1">
      <c r="A28" s="29" t="s">
        <v>25</v>
      </c>
    </row>
    <row r="29" s="7" customFormat="1" ht="10.5" customHeight="1">
      <c r="A29" s="29" t="s">
        <v>28</v>
      </c>
    </row>
    <row r="30" s="7" customFormat="1" ht="12.75">
      <c r="A30" s="30"/>
    </row>
    <row r="31" s="7" customFormat="1" ht="12.75"/>
    <row r="32" s="7" customFormat="1" ht="12.75"/>
    <row r="33" s="7" customFormat="1" ht="12.75"/>
    <row r="34" s="7" customFormat="1" ht="12.75"/>
    <row r="35" s="7" customFormat="1" ht="12.75"/>
    <row r="36" s="32" customFormat="1" ht="12.75">
      <c r="A36" s="31"/>
    </row>
    <row r="37" s="32" customFormat="1" ht="12.75">
      <c r="A37" s="31"/>
    </row>
    <row r="38" s="32" customFormat="1" ht="12.75">
      <c r="A38" s="31"/>
    </row>
    <row r="39" s="32" customFormat="1" ht="12.75">
      <c r="A39" s="31"/>
    </row>
    <row r="40" s="32" customFormat="1" ht="12.75">
      <c r="A40" s="31"/>
    </row>
    <row r="41" s="32" customFormat="1" ht="12.75">
      <c r="A41" s="31"/>
    </row>
    <row r="42" s="32" customFormat="1" ht="12.75">
      <c r="A42" s="31"/>
    </row>
    <row r="43" s="32" customFormat="1" ht="12.75">
      <c r="A43" s="31"/>
    </row>
    <row r="44" s="32" customFormat="1" ht="12.75">
      <c r="A44" s="31"/>
    </row>
    <row r="45" s="32" customFormat="1" ht="12.75">
      <c r="A45" s="31"/>
    </row>
    <row r="46" s="32" customFormat="1" ht="12.75">
      <c r="A46" s="31"/>
    </row>
    <row r="47" s="32" customFormat="1" ht="12.75">
      <c r="A47" s="31"/>
    </row>
    <row r="48" s="32" customFormat="1" ht="12.75">
      <c r="A48" s="31"/>
    </row>
    <row r="49" s="32" customFormat="1" ht="12.75">
      <c r="A49" s="31"/>
    </row>
    <row r="50" s="32" customFormat="1" ht="12.75">
      <c r="A50" s="31"/>
    </row>
    <row r="51" s="32" customFormat="1" ht="12.75">
      <c r="A51" s="31"/>
    </row>
    <row r="52" s="32" customFormat="1" ht="12.75">
      <c r="A52" s="31"/>
    </row>
    <row r="53" s="32" customFormat="1" ht="12.75">
      <c r="A53" s="31"/>
    </row>
    <row r="54" s="32" customFormat="1" ht="12.75">
      <c r="A54" s="31"/>
    </row>
    <row r="55" s="32" customFormat="1" ht="12.75">
      <c r="A55" s="31"/>
    </row>
    <row r="56" s="32" customFormat="1" ht="12.75">
      <c r="A56" s="31"/>
    </row>
    <row r="57" s="32" customFormat="1" ht="12.75">
      <c r="A57" s="31"/>
    </row>
    <row r="58" s="32" customFormat="1" ht="12.75">
      <c r="A58" s="31"/>
    </row>
    <row r="59" s="32" customFormat="1" ht="12.75">
      <c r="A59" s="31"/>
    </row>
    <row r="60" s="32" customFormat="1" ht="12.75">
      <c r="A60" s="31"/>
    </row>
    <row r="61" s="32" customFormat="1" ht="12.75">
      <c r="A61" s="31"/>
    </row>
    <row r="62" s="32" customFormat="1" ht="12.75">
      <c r="A62" s="31"/>
    </row>
    <row r="63" s="32" customFormat="1" ht="12.75">
      <c r="A63" s="31"/>
    </row>
    <row r="64" s="32" customFormat="1" ht="12.75">
      <c r="A64" s="31"/>
    </row>
    <row r="65" s="32" customFormat="1" ht="12.75">
      <c r="A65" s="31"/>
    </row>
    <row r="66" s="32" customFormat="1" ht="12.75">
      <c r="A66" s="31"/>
    </row>
    <row r="67" s="32" customFormat="1" ht="12.75">
      <c r="A67" s="31"/>
    </row>
    <row r="68" s="32" customFormat="1" ht="12.75">
      <c r="A68" s="31"/>
    </row>
    <row r="69" s="32" customFormat="1" ht="12.75">
      <c r="A69" s="31"/>
    </row>
    <row r="70" s="32" customFormat="1" ht="12.75">
      <c r="A70" s="31"/>
    </row>
    <row r="71" s="32" customFormat="1" ht="12.75">
      <c r="A71" s="31"/>
    </row>
    <row r="72" s="32" customFormat="1" ht="12.75">
      <c r="A72" s="31"/>
    </row>
    <row r="73" s="32" customFormat="1" ht="12.75">
      <c r="A73" s="31"/>
    </row>
    <row r="74" s="32" customFormat="1" ht="12.75">
      <c r="A74" s="31"/>
    </row>
    <row r="75" s="32" customFormat="1" ht="12.75">
      <c r="A75" s="31"/>
    </row>
    <row r="76" s="32" customFormat="1" ht="12.75">
      <c r="A76" s="31"/>
    </row>
    <row r="77" s="32" customFormat="1" ht="12.75">
      <c r="A77" s="31"/>
    </row>
    <row r="78" s="32" customFormat="1" ht="12.75">
      <c r="A78" s="31"/>
    </row>
    <row r="79" s="32" customFormat="1" ht="12.75">
      <c r="A79" s="31"/>
    </row>
    <row r="80" s="32" customFormat="1" ht="12.75">
      <c r="A80" s="31"/>
    </row>
    <row r="81" s="32" customFormat="1" ht="12.75">
      <c r="A81" s="31"/>
    </row>
    <row r="82" s="32" customFormat="1" ht="12.75">
      <c r="A82" s="31"/>
    </row>
    <row r="83" s="32" customFormat="1" ht="12.75">
      <c r="A83" s="31"/>
    </row>
    <row r="84" s="32" customFormat="1" ht="12.75">
      <c r="A84" s="31"/>
    </row>
    <row r="85" s="32" customFormat="1" ht="12.75">
      <c r="A85" s="31"/>
    </row>
    <row r="86" s="32" customFormat="1" ht="12.75">
      <c r="A86" s="31"/>
    </row>
    <row r="87" s="32" customFormat="1" ht="12.75">
      <c r="A87" s="31"/>
    </row>
    <row r="88" s="32" customFormat="1" ht="12.75">
      <c r="A88" s="31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2016-01-11T17:56:50Z</dcterms:created>
  <dcterms:modified xsi:type="dcterms:W3CDTF">2016-01-14T21:09:20Z</dcterms:modified>
  <cp:category/>
  <cp:version/>
  <cp:contentType/>
  <cp:contentStatus/>
</cp:coreProperties>
</file>