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<sst xmlns="http://schemas.openxmlformats.org/spreadsheetml/2006/main" count="29" uniqueCount="29">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</sst>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42308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44.51067337034913</v>
      </c>
      <c r="C7" s="18">
        <v>15.727467705931852</v>
      </c>
      <c r="D7" s="18">
        <v>0.18213520407864164</v>
      </c>
      <c r="E7" s="18">
        <v>3.5007209881453463</v>
      </c>
      <c r="F7" s="18">
        <v>34.91229461651407</v>
      </c>
      <c r="G7" s="18">
        <v>1.1667081149809633</v>
      </c>
      <c r="H7" s="19">
        <v>238204.33956999998</v>
      </c>
    </row>
    <row r="8" spans="1:9" s="10" customFormat="1" ht="24" customHeight="1">
      <c r="A8" s="17" t="s">
        <v>11</v>
      </c>
      <c r="B8" s="18">
        <v>47.049191460757775</v>
      </c>
      <c r="C8" s="18">
        <v>20.494925941475962</v>
      </c>
      <c r="D8" s="18">
        <v>0.471676809708518</v>
      </c>
      <c r="E8" s="18">
        <v>0.6479766399613665</v>
      </c>
      <c r="F8" s="18">
        <v>29.738181791595323</v>
      </c>
      <c r="G8" s="18">
        <v>1.5980473565010422</v>
      </c>
      <c r="H8" s="19">
        <v>105833.66401000001</v>
      </c>
      <c r="I8" s="20"/>
    </row>
    <row r="9" spans="1:9" s="10" customFormat="1" ht="24" customHeight="1">
      <c r="A9" s="17" t="s">
        <v>12</v>
      </c>
      <c r="B9" s="18">
        <v>39.98240744970175</v>
      </c>
      <c r="C9" s="18">
        <v>15.658689140310148</v>
      </c>
      <c r="D9" s="18">
        <v>0.7803795931482973</v>
      </c>
      <c r="E9" s="18">
        <v>3.762514823647614</v>
      </c>
      <c r="F9" s="18">
        <v>37.84226342383083</v>
      </c>
      <c r="G9" s="18">
        <v>1.973745569361365</v>
      </c>
      <c r="H9" s="19">
        <v>19500.90204</v>
      </c>
      <c r="I9" s="20"/>
    </row>
    <row r="10" spans="1:9" s="10" customFormat="1" ht="24" customHeight="1">
      <c r="A10" s="17" t="s">
        <v>13</v>
      </c>
      <c r="B10" s="18">
        <v>45.843082588254966</v>
      </c>
      <c r="C10" s="18">
        <v>18.096737108201523</v>
      </c>
      <c r="D10" s="18">
        <v>0.4768669462861259</v>
      </c>
      <c r="E10" s="18">
        <v>1.2891989126302164</v>
      </c>
      <c r="F10" s="18">
        <v>33.12175164457115</v>
      </c>
      <c r="G10" s="18">
        <v>1.172362800056024</v>
      </c>
      <c r="H10" s="19">
        <v>144833.87565</v>
      </c>
      <c r="I10" s="20"/>
    </row>
    <row r="11" spans="1:9" s="10" customFormat="1" ht="24" customHeight="1">
      <c r="A11" s="17" t="s">
        <v>14</v>
      </c>
      <c r="B11" s="18">
        <v>43.66298017227199</v>
      </c>
      <c r="C11" s="18">
        <v>11.477723527951927</v>
      </c>
      <c r="D11" s="18">
        <v>0.4493658013891392</v>
      </c>
      <c r="E11" s="18">
        <v>0.9299023957155381</v>
      </c>
      <c r="F11" s="18">
        <v>41.553032356725524</v>
      </c>
      <c r="G11" s="18">
        <v>1.9269957459458853</v>
      </c>
      <c r="H11" s="19">
        <v>61563.27187</v>
      </c>
      <c r="I11" s="20"/>
    </row>
    <row r="12" spans="1:9" s="10" customFormat="1" ht="24" customHeight="1">
      <c r="A12" s="17" t="s">
        <v>15</v>
      </c>
      <c r="B12" s="18">
        <v>43.39367359619337</v>
      </c>
      <c r="C12" s="18">
        <v>16.458374555337226</v>
      </c>
      <c r="D12" s="18">
        <v>0.8708365471520325</v>
      </c>
      <c r="E12" s="18">
        <v>5.640229745071538</v>
      </c>
      <c r="F12" s="18">
        <v>31.65318190591431</v>
      </c>
      <c r="G12" s="18">
        <v>1.9837036503315253</v>
      </c>
      <c r="H12" s="19">
        <v>33328.22571</v>
      </c>
      <c r="I12" s="20"/>
    </row>
    <row r="13" spans="1:9" s="10" customFormat="1" ht="24" customHeight="1">
      <c r="A13" s="17" t="s">
        <v>16</v>
      </c>
      <c r="B13" s="18">
        <v>45.38845899402888</v>
      </c>
      <c r="C13" s="18">
        <v>16.718145225553815</v>
      </c>
      <c r="D13" s="18">
        <v>1.0551018745664962</v>
      </c>
      <c r="E13" s="18">
        <v>1.6813619791389143</v>
      </c>
      <c r="F13" s="18">
        <v>33.3711429351286</v>
      </c>
      <c r="G13" s="18">
        <v>1.7857889915832865</v>
      </c>
      <c r="H13" s="19">
        <v>21724.00557</v>
      </c>
      <c r="I13" s="20"/>
    </row>
    <row r="14" spans="1:9" s="10" customFormat="1" ht="24" customHeight="1">
      <c r="A14" s="17" t="s">
        <v>17</v>
      </c>
      <c r="B14" s="18">
        <v>41.424843759683334</v>
      </c>
      <c r="C14" s="18">
        <v>17.549524991471902</v>
      </c>
      <c r="D14" s="18">
        <v>0.18923478479142283</v>
      </c>
      <c r="E14" s="18">
        <v>1.010579009554554</v>
      </c>
      <c r="F14" s="18">
        <v>38.4384667111394</v>
      </c>
      <c r="G14" s="18">
        <v>1.3873507433593868</v>
      </c>
      <c r="H14" s="19">
        <v>199061.06608000002</v>
      </c>
      <c r="I14" s="20"/>
    </row>
    <row r="15" spans="1:9" s="10" customFormat="1" ht="24" customHeight="1">
      <c r="A15" s="17" t="s">
        <v>18</v>
      </c>
      <c r="B15" s="18">
        <v>40.59368726283701</v>
      </c>
      <c r="C15" s="18">
        <v>14.04330997657636</v>
      </c>
      <c r="D15" s="18">
        <v>0.1331646871832949</v>
      </c>
      <c r="E15" s="18">
        <v>3.728604647228665</v>
      </c>
      <c r="F15" s="18">
        <v>39.572307717662916</v>
      </c>
      <c r="G15" s="18">
        <v>1.9289257085117486</v>
      </c>
      <c r="H15" s="19">
        <v>155446.61605</v>
      </c>
      <c r="I15" s="20"/>
    </row>
    <row r="16" spans="1:9" s="10" customFormat="1" ht="24" customHeight="1">
      <c r="A16" s="17" t="s">
        <v>26</v>
      </c>
      <c r="B16" s="18">
        <v>51.76611210867308</v>
      </c>
      <c r="C16" s="18">
        <v>11.253746081229785</v>
      </c>
      <c r="D16" s="18">
        <v>0.6954380408835957</v>
      </c>
      <c r="E16" s="18">
        <v>0.886978807424509</v>
      </c>
      <c r="F16" s="18">
        <v>33.35429811382169</v>
      </c>
      <c r="G16" s="18">
        <v>2.0434268479673308</v>
      </c>
      <c r="H16" s="19">
        <v>44223.72403</v>
      </c>
      <c r="I16" s="20"/>
    </row>
    <row r="17" spans="1:9" s="10" customFormat="1" ht="24" customHeight="1">
      <c r="A17" s="17" t="s">
        <v>27</v>
      </c>
      <c r="B17" s="18">
        <v>39.43368435507934</v>
      </c>
      <c r="C17" s="18">
        <v>17.974847652714658</v>
      </c>
      <c r="D17" s="18">
        <v>0.31271350482275007</v>
      </c>
      <c r="E17" s="18">
        <v>0.9691429412253066</v>
      </c>
      <c r="F17" s="18">
        <v>39.88410765877779</v>
      </c>
      <c r="G17" s="18">
        <v>1.4255038873801515</v>
      </c>
      <c r="H17" s="19">
        <v>123683.76934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43.44109200304772</v>
      </c>
      <c r="C19" s="23">
        <v>16.43484207056059</v>
      </c>
      <c r="D19" s="24">
        <v>0.33554012729475574</v>
      </c>
      <c r="E19" s="23">
        <v>2.0778811754378275</v>
      </c>
      <c r="F19" s="23">
        <v>36.210246570893915</v>
      </c>
      <c r="G19" s="23">
        <v>1.5003980527651817</v>
      </c>
      <c r="H19" s="25">
        <v>1147403.45992</v>
      </c>
      <c r="I19" s="20"/>
    </row>
    <row r="20" spans="1:9" s="10" customFormat="1" ht="24" customHeight="1">
      <c r="A20" s="17" t="s">
        <v>20</v>
      </c>
      <c r="B20" s="18">
        <v>56.827882180416424</v>
      </c>
      <c r="C20" s="18">
        <v>11.28966447908257</v>
      </c>
      <c r="D20" s="21">
        <v>0.23316992112456092</v>
      </c>
      <c r="E20" s="18">
        <v>1.3010292336508804</v>
      </c>
      <c r="F20" s="18">
        <v>26.27846218774935</v>
      </c>
      <c r="G20" s="18">
        <v>4.069791997976213</v>
      </c>
      <c r="H20" s="19">
        <v>41814.99892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43.91179493626233</v>
      </c>
      <c r="C22" s="27">
        <v>16.253928636336976</v>
      </c>
      <c r="D22" s="28">
        <v>0.33194061197557523</v>
      </c>
      <c r="E22" s="27">
        <v>2.050565703780495</v>
      </c>
      <c r="F22" s="27">
        <v>35.861027678294526</v>
      </c>
      <c r="G22" s="27">
        <v>1.5907424333501021</v>
      </c>
      <c r="H22" s="19">
        <v>1189218.45884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2015-12-04T14:27:19Z</dcterms:created>
  <dcterms:modified xsi:type="dcterms:W3CDTF">2015-12-04T14:27:19Z</dcterms:modified>
  <cp:category/>
  <cp:version/>
  <cp:contentType/>
  <cp:contentStatus/>
</cp:coreProperties>
</file>