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<sst xmlns="http://schemas.openxmlformats.org/spreadsheetml/2006/main" count="33" uniqueCount="33">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</sst>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42308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99.79550196266284</v>
      </c>
      <c r="F7" s="40">
        <v>0</v>
      </c>
      <c r="G7" s="40">
        <v>0</v>
      </c>
      <c r="H7" s="40">
        <v>0</v>
      </c>
      <c r="I7" s="40">
        <v>0.20449803733716296</v>
      </c>
      <c r="J7" s="40">
        <v>0</v>
      </c>
      <c r="K7" s="19">
        <v>3121432.46122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99.8362391415184</v>
      </c>
      <c r="F8" s="40">
        <v>0</v>
      </c>
      <c r="G8" s="40">
        <v>0.04692597970467864</v>
      </c>
      <c r="H8" s="40">
        <v>0</v>
      </c>
      <c r="I8" s="40">
        <v>0.11683487877690958</v>
      </c>
      <c r="J8" s="40">
        <v>0</v>
      </c>
      <c r="K8" s="19">
        <v>1673014.7456500002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98.48909682799906</v>
      </c>
      <c r="F9" s="40">
        <v>0</v>
      </c>
      <c r="G9" s="40">
        <v>0.002087089293750847</v>
      </c>
      <c r="H9" s="40">
        <v>0</v>
      </c>
      <c r="I9" s="40">
        <v>1.5088160827071835</v>
      </c>
      <c r="J9" s="40">
        <v>0</v>
      </c>
      <c r="K9" s="19">
        <v>159021.4664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99.6530289814942</v>
      </c>
      <c r="F10" s="40">
        <v>0</v>
      </c>
      <c r="G10" s="40">
        <v>0.274127029939585</v>
      </c>
      <c r="H10" s="40">
        <v>0</v>
      </c>
      <c r="I10" s="40">
        <v>0.06814283137268341</v>
      </c>
      <c r="J10" s="40">
        <v>0.004701157193540297</v>
      </c>
      <c r="K10" s="19">
        <v>1839803.82785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99.72061767772304</v>
      </c>
      <c r="F11" s="40">
        <v>0</v>
      </c>
      <c r="G11" s="40">
        <v>0.058839365379908255</v>
      </c>
      <c r="H11" s="40">
        <v>0</v>
      </c>
      <c r="I11" s="40">
        <v>0.21792002257987048</v>
      </c>
      <c r="J11" s="40">
        <v>0.0026229343171744273</v>
      </c>
      <c r="K11" s="19">
        <v>661681.4567699999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97.42997868185832</v>
      </c>
      <c r="F12" s="40">
        <v>0</v>
      </c>
      <c r="G12" s="40">
        <v>0.14849762577897085</v>
      </c>
      <c r="H12" s="40">
        <v>0</v>
      </c>
      <c r="I12" s="40">
        <v>2.4215236923627064</v>
      </c>
      <c r="J12" s="40">
        <v>0</v>
      </c>
      <c r="K12" s="19">
        <v>325236.31773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97.15274780487111</v>
      </c>
      <c r="F13" s="40">
        <v>0</v>
      </c>
      <c r="G13" s="40">
        <v>0</v>
      </c>
      <c r="H13" s="40">
        <v>0</v>
      </c>
      <c r="I13" s="40">
        <v>2.847252195128889</v>
      </c>
      <c r="J13" s="40">
        <v>0</v>
      </c>
      <c r="K13" s="19">
        <v>177870.26624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99.0031862961723</v>
      </c>
      <c r="F14" s="40">
        <v>0</v>
      </c>
      <c r="G14" s="40">
        <v>0</v>
      </c>
      <c r="H14" s="40">
        <v>0</v>
      </c>
      <c r="I14" s="40">
        <v>0.8517748439370691</v>
      </c>
      <c r="J14" s="40">
        <v>0.14503885989062296</v>
      </c>
      <c r="K14" s="19">
        <v>2086486.83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98.66461869989132</v>
      </c>
      <c r="F15" s="40">
        <v>0</v>
      </c>
      <c r="G15" s="40">
        <v>0</v>
      </c>
      <c r="H15" s="40">
        <v>0</v>
      </c>
      <c r="I15" s="40">
        <v>0.7942136124477863</v>
      </c>
      <c r="J15" s="40">
        <v>0.5411676876609017</v>
      </c>
      <c r="K15" s="19">
        <v>1866610.96557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97.81899673576083</v>
      </c>
      <c r="F16" s="40">
        <v>0</v>
      </c>
      <c r="G16" s="40">
        <v>0.06504039233157156</v>
      </c>
      <c r="H16" s="40">
        <v>0</v>
      </c>
      <c r="I16" s="40">
        <v>0.09537150553781933</v>
      </c>
      <c r="J16" s="40">
        <v>2.0205913663697705</v>
      </c>
      <c r="K16" s="19">
        <v>616500.84759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98.49536924762064</v>
      </c>
      <c r="F17" s="40">
        <v>0</v>
      </c>
      <c r="G17" s="40">
        <v>0.5114756848055401</v>
      </c>
      <c r="H17" s="40">
        <v>0</v>
      </c>
      <c r="I17" s="40">
        <v>0.8509392358095643</v>
      </c>
      <c r="J17" s="40">
        <v>0.14221583176426614</v>
      </c>
      <c r="K17" s="19">
        <v>1346349.3875799999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99.18834425508145</v>
      </c>
      <c r="F19" s="41">
        <v>0</v>
      </c>
      <c r="G19" s="41">
        <v>0.10084553931753854</v>
      </c>
      <c r="H19" s="41">
        <v>0</v>
      </c>
      <c r="I19" s="41">
        <v>0.5118536863978007</v>
      </c>
      <c r="J19" s="41">
        <v>0.19895651920321059</v>
      </c>
      <c r="K19" s="26">
        <v>13874008.5726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0.4936316526823449</v>
      </c>
      <c r="E20" s="40">
        <v>67.29349982577237</v>
      </c>
      <c r="F20" s="40">
        <v>0</v>
      </c>
      <c r="G20" s="40">
        <v>20.380189854373008</v>
      </c>
      <c r="H20" s="40">
        <v>0</v>
      </c>
      <c r="I20" s="40">
        <v>9.151325333140452</v>
      </c>
      <c r="J20" s="40">
        <v>2.681353334031812</v>
      </c>
      <c r="K20" s="19">
        <v>495659.6496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0.01702706619363689</v>
      </c>
      <c r="E22" s="41">
        <v>98.08818055126996</v>
      </c>
      <c r="F22" s="41">
        <v>0</v>
      </c>
      <c r="G22" s="41">
        <v>0.8003503950934804</v>
      </c>
      <c r="H22" s="41">
        <v>0</v>
      </c>
      <c r="I22" s="41">
        <v>0.80985900029488</v>
      </c>
      <c r="J22" s="41">
        <v>0.28458298714804403</v>
      </c>
      <c r="K22" s="26">
        <v>14369668.2222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2015-12-04T14:43:17Z</dcterms:created>
  <dcterms:modified xsi:type="dcterms:W3CDTF">2015-12-04T14:43:17Z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