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<sst xmlns="http://schemas.openxmlformats.org/spreadsheetml/2006/main" count="29" uniqueCount="29">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</sst>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42277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44.60180563331529</v>
      </c>
      <c r="C7" s="18">
        <v>15.538373919340806</v>
      </c>
      <c r="D7" s="18">
        <v>0.17866000874782947</v>
      </c>
      <c r="E7" s="18">
        <v>3.765075202257954</v>
      </c>
      <c r="F7" s="18">
        <v>34.71722676050857</v>
      </c>
      <c r="G7" s="18">
        <v>1.1988584758295588</v>
      </c>
      <c r="H7" s="19">
        <v>212379.95153999998</v>
      </c>
    </row>
    <row r="8" spans="1:9" s="10" customFormat="1" ht="24" customHeight="1">
      <c r="A8" s="17" t="s">
        <v>11</v>
      </c>
      <c r="B8" s="18">
        <v>47.10876987799374</v>
      </c>
      <c r="C8" s="18">
        <v>20.241655607235604</v>
      </c>
      <c r="D8" s="18">
        <v>0.47526829233707846</v>
      </c>
      <c r="E8" s="18">
        <v>0.6113808616546166</v>
      </c>
      <c r="F8" s="18">
        <v>29.933549310355655</v>
      </c>
      <c r="G8" s="18">
        <v>1.6293760504233126</v>
      </c>
      <c r="H8" s="19">
        <v>94098.76005</v>
      </c>
      <c r="I8" s="20"/>
    </row>
    <row r="9" spans="1:9" s="10" customFormat="1" ht="24" customHeight="1">
      <c r="A9" s="17" t="s">
        <v>12</v>
      </c>
      <c r="B9" s="18">
        <v>40.30847884809694</v>
      </c>
      <c r="C9" s="18">
        <v>15.65879986788341</v>
      </c>
      <c r="D9" s="18">
        <v>0.7851269043536829</v>
      </c>
      <c r="E9" s="18">
        <v>3.7559776322121707</v>
      </c>
      <c r="F9" s="18">
        <v>37.51444186967682</v>
      </c>
      <c r="G9" s="18">
        <v>1.977174877776971</v>
      </c>
      <c r="H9" s="19">
        <v>17506.83988</v>
      </c>
      <c r="I9" s="20"/>
    </row>
    <row r="10" spans="1:9" s="10" customFormat="1" ht="24" customHeight="1">
      <c r="A10" s="17" t="s">
        <v>13</v>
      </c>
      <c r="B10" s="18">
        <v>45.95790084589095</v>
      </c>
      <c r="C10" s="18">
        <v>18.320398474702905</v>
      </c>
      <c r="D10" s="18">
        <v>0.45630421243489494</v>
      </c>
      <c r="E10" s="18">
        <v>1.323222515750169</v>
      </c>
      <c r="F10" s="18">
        <v>32.760524815201975</v>
      </c>
      <c r="G10" s="18">
        <v>1.1816491360191155</v>
      </c>
      <c r="H10" s="19">
        <v>129336.00959999999</v>
      </c>
      <c r="I10" s="20"/>
    </row>
    <row r="11" spans="1:9" s="10" customFormat="1" ht="24" customHeight="1">
      <c r="A11" s="17" t="s">
        <v>14</v>
      </c>
      <c r="B11" s="18">
        <v>44.170545263987</v>
      </c>
      <c r="C11" s="18">
        <v>11.256354847772336</v>
      </c>
      <c r="D11" s="18">
        <v>0.46138057859194226</v>
      </c>
      <c r="E11" s="18">
        <v>0.9514778780827852</v>
      </c>
      <c r="F11" s="18">
        <v>41.19208075381092</v>
      </c>
      <c r="G11" s="18">
        <v>1.968160677755021</v>
      </c>
      <c r="H11" s="19">
        <v>54801.66087</v>
      </c>
      <c r="I11" s="20"/>
    </row>
    <row r="12" spans="1:9" s="10" customFormat="1" ht="24" customHeight="1">
      <c r="A12" s="17" t="s">
        <v>15</v>
      </c>
      <c r="B12" s="18">
        <v>43.23423748232641</v>
      </c>
      <c r="C12" s="18">
        <v>16.561556625194875</v>
      </c>
      <c r="D12" s="18">
        <v>0.8563677298065832</v>
      </c>
      <c r="E12" s="18">
        <v>5.612993049104879</v>
      </c>
      <c r="F12" s="18">
        <v>31.762954213995563</v>
      </c>
      <c r="G12" s="18">
        <v>1.9718908995716873</v>
      </c>
      <c r="H12" s="19">
        <v>29962.03746</v>
      </c>
      <c r="I12" s="20"/>
    </row>
    <row r="13" spans="1:9" s="10" customFormat="1" ht="24" customHeight="1">
      <c r="A13" s="17" t="s">
        <v>16</v>
      </c>
      <c r="B13" s="18">
        <v>45.31825672352278</v>
      </c>
      <c r="C13" s="18">
        <v>16.767128291086944</v>
      </c>
      <c r="D13" s="18">
        <v>1.1008584480421266</v>
      </c>
      <c r="E13" s="18">
        <v>1.7313036602293181</v>
      </c>
      <c r="F13" s="18">
        <v>33.252948150303816</v>
      </c>
      <c r="G13" s="18">
        <v>1.8295047268150215</v>
      </c>
      <c r="H13" s="19">
        <v>19718.584199999998</v>
      </c>
      <c r="I13" s="20"/>
    </row>
    <row r="14" spans="1:9" s="10" customFormat="1" ht="24" customHeight="1">
      <c r="A14" s="17" t="s">
        <v>17</v>
      </c>
      <c r="B14" s="18">
        <v>41.34511771667286</v>
      </c>
      <c r="C14" s="18">
        <v>17.59290756428096</v>
      </c>
      <c r="D14" s="18">
        <v>0.1816555888651765</v>
      </c>
      <c r="E14" s="18">
        <v>1.0431665121410518</v>
      </c>
      <c r="F14" s="18">
        <v>38.39433238295785</v>
      </c>
      <c r="G14" s="18">
        <v>1.4428202350820951</v>
      </c>
      <c r="H14" s="19">
        <v>178535.21162000002</v>
      </c>
      <c r="I14" s="20"/>
    </row>
    <row r="15" spans="1:9" s="10" customFormat="1" ht="24" customHeight="1">
      <c r="A15" s="17" t="s">
        <v>18</v>
      </c>
      <c r="B15" s="18">
        <v>40.839735438026175</v>
      </c>
      <c r="C15" s="18">
        <v>14.267463677744985</v>
      </c>
      <c r="D15" s="18">
        <v>0.1344857521164572</v>
      </c>
      <c r="E15" s="18">
        <v>3.837059412910371</v>
      </c>
      <c r="F15" s="18">
        <v>38.80937599153733</v>
      </c>
      <c r="G15" s="18">
        <v>2.11187972766468</v>
      </c>
      <c r="H15" s="19">
        <v>138304.61374</v>
      </c>
      <c r="I15" s="20"/>
    </row>
    <row r="16" spans="1:9" s="10" customFormat="1" ht="24" customHeight="1">
      <c r="A16" s="17" t="s">
        <v>26</v>
      </c>
      <c r="B16" s="18">
        <v>51.81548807047292</v>
      </c>
      <c r="C16" s="18">
        <v>11.322097900761834</v>
      </c>
      <c r="D16" s="18">
        <v>0.704688736924443</v>
      </c>
      <c r="E16" s="18">
        <v>0.894005236957088</v>
      </c>
      <c r="F16" s="18">
        <v>33.215927023283626</v>
      </c>
      <c r="G16" s="18">
        <v>2.0477930316000967</v>
      </c>
      <c r="H16" s="19">
        <v>39736.6632</v>
      </c>
      <c r="I16" s="20"/>
    </row>
    <row r="17" spans="1:9" s="10" customFormat="1" ht="24" customHeight="1">
      <c r="A17" s="17" t="s">
        <v>27</v>
      </c>
      <c r="B17" s="18">
        <v>39.660290046848566</v>
      </c>
      <c r="C17" s="18">
        <v>18.305188087700138</v>
      </c>
      <c r="D17" s="18">
        <v>0.30172772367075446</v>
      </c>
      <c r="E17" s="18">
        <v>0.940965791970267</v>
      </c>
      <c r="F17" s="18">
        <v>39.34230132061485</v>
      </c>
      <c r="G17" s="18">
        <v>1.4495270291954208</v>
      </c>
      <c r="H17" s="19">
        <v>110774.16617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43.551388687979056</v>
      </c>
      <c r="C19" s="23">
        <v>16.46965406141642</v>
      </c>
      <c r="D19" s="24">
        <v>0.3321796544371995</v>
      </c>
      <c r="E19" s="23">
        <v>2.1510854077042167</v>
      </c>
      <c r="F19" s="23">
        <v>35.94469205766315</v>
      </c>
      <c r="G19" s="23">
        <v>1.5510001307999626</v>
      </c>
      <c r="H19" s="25">
        <v>1025154.4983300001</v>
      </c>
      <c r="I19" s="20"/>
    </row>
    <row r="20" spans="1:9" s="10" customFormat="1" ht="24" customHeight="1">
      <c r="A20" s="17" t="s">
        <v>20</v>
      </c>
      <c r="B20" s="18">
        <v>57.05605480428997</v>
      </c>
      <c r="C20" s="18">
        <v>11.62052083400678</v>
      </c>
      <c r="D20" s="21">
        <v>0.24542645376415562</v>
      </c>
      <c r="E20" s="18">
        <v>1.1204863755872783</v>
      </c>
      <c r="F20" s="18">
        <v>25.92285140612053</v>
      </c>
      <c r="G20" s="18">
        <v>4.034660126231289</v>
      </c>
      <c r="H20" s="19">
        <v>36670.863560000005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44.01778154913007</v>
      </c>
      <c r="C22" s="27">
        <v>16.302185935914046</v>
      </c>
      <c r="D22" s="28">
        <v>0.3291835734436057</v>
      </c>
      <c r="E22" s="27">
        <v>2.1154929667546445</v>
      </c>
      <c r="F22" s="27">
        <v>35.59858095093781</v>
      </c>
      <c r="G22" s="27">
        <v>1.636775023819826</v>
      </c>
      <c r="H22" s="19">
        <v>1061825.36189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2015-10-26T17:03:18Z</dcterms:created>
  <dcterms:modified xsi:type="dcterms:W3CDTF">2015-10-26T17:03:18Z</dcterms:modified>
  <cp:category/>
  <cp:version/>
  <cp:contentType/>
  <cp:contentStatus/>
</cp:coreProperties>
</file>