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<sst xmlns="http://schemas.openxmlformats.org/spreadsheetml/2006/main" count="36" uniqueCount="36">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</sst>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42277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21267.04635</v>
      </c>
      <c r="C11" s="18">
        <v>0</v>
      </c>
      <c r="D11" s="18">
        <v>5645.42772</v>
      </c>
      <c r="E11" s="18">
        <v>0</v>
      </c>
      <c r="F11" s="18">
        <v>7.60564</v>
      </c>
      <c r="G11" s="18">
        <v>21755.59067</v>
      </c>
      <c r="H11" s="18">
        <v>15433.13663</v>
      </c>
      <c r="I11" s="18">
        <v>19.61553</v>
      </c>
      <c r="J11" s="18">
        <v>2.04323</v>
      </c>
      <c r="K11" s="18">
        <v>343.46455</v>
      </c>
      <c r="L11" s="18">
        <v>0</v>
      </c>
      <c r="M11" s="18">
        <v>64473.93032</v>
      </c>
      <c r="O11" s="20"/>
      <c r="P11" s="16"/>
    </row>
    <row r="12" spans="1:16" s="19" customFormat="1" ht="13.5">
      <c r="A12" s="17" t="s">
        <v>14</v>
      </c>
      <c r="B12" s="18">
        <v>1069.33876</v>
      </c>
      <c r="C12" s="18">
        <v>0</v>
      </c>
      <c r="D12" s="18">
        <v>0</v>
      </c>
      <c r="E12" s="18">
        <v>0</v>
      </c>
      <c r="F12" s="18">
        <v>0</v>
      </c>
      <c r="G12" s="18">
        <v>7141.97353</v>
      </c>
      <c r="H12" s="18">
        <v>278.57558</v>
      </c>
      <c r="I12" s="18">
        <v>0</v>
      </c>
      <c r="J12" s="18">
        <v>17.41932</v>
      </c>
      <c r="K12" s="18">
        <v>194.85921</v>
      </c>
      <c r="L12" s="18">
        <v>0</v>
      </c>
      <c r="M12" s="18">
        <v>8702.1664</v>
      </c>
      <c r="O12" s="20"/>
      <c r="P12" s="16"/>
    </row>
    <row r="13" spans="1:16" s="19" customFormat="1" ht="13.5">
      <c r="A13" s="17" t="s">
        <v>15</v>
      </c>
      <c r="B13" s="18">
        <v>79.73637</v>
      </c>
      <c r="C13" s="18">
        <v>0</v>
      </c>
      <c r="D13" s="18">
        <v>91.83233</v>
      </c>
      <c r="E13" s="18">
        <v>0</v>
      </c>
      <c r="F13" s="18">
        <v>0</v>
      </c>
      <c r="G13" s="18">
        <v>6408.68253</v>
      </c>
      <c r="H13" s="18">
        <v>0</v>
      </c>
      <c r="I13" s="18">
        <v>0</v>
      </c>
      <c r="J13" s="18">
        <v>59.65312</v>
      </c>
      <c r="K13" s="18">
        <v>410.79272</v>
      </c>
      <c r="L13" s="18">
        <v>0</v>
      </c>
      <c r="M13" s="18">
        <v>7050.69707</v>
      </c>
      <c r="O13" s="20"/>
      <c r="P13" s="16"/>
    </row>
    <row r="14" spans="1:16" s="19" customFormat="1" ht="13.5">
      <c r="A14" s="17" t="s">
        <v>16</v>
      </c>
      <c r="B14" s="18">
        <v>3896.72577</v>
      </c>
      <c r="C14" s="18">
        <v>0</v>
      </c>
      <c r="D14" s="18">
        <v>1016.12484</v>
      </c>
      <c r="E14" s="18">
        <v>0</v>
      </c>
      <c r="F14" s="18">
        <v>18.480790000000002</v>
      </c>
      <c r="G14" s="18">
        <v>39168.31753</v>
      </c>
      <c r="H14" s="18">
        <v>5138.48996</v>
      </c>
      <c r="I14" s="18">
        <v>137.52291</v>
      </c>
      <c r="J14" s="18">
        <v>112.10707000000001</v>
      </c>
      <c r="K14" s="18">
        <v>3861.03426</v>
      </c>
      <c r="L14" s="18">
        <v>0</v>
      </c>
      <c r="M14" s="18">
        <v>53348.80313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5.6079300000000005</v>
      </c>
      <c r="E15" s="18">
        <v>0</v>
      </c>
      <c r="F15" s="18">
        <v>0</v>
      </c>
      <c r="G15" s="18">
        <v>133.08012</v>
      </c>
      <c r="H15" s="18">
        <v>26.32632</v>
      </c>
      <c r="I15" s="18">
        <v>0</v>
      </c>
      <c r="J15" s="18">
        <v>0</v>
      </c>
      <c r="K15" s="18">
        <v>111.10757000000001</v>
      </c>
      <c r="L15" s="18">
        <v>0</v>
      </c>
      <c r="M15" s="18">
        <v>276.12194</v>
      </c>
      <c r="O15" s="20"/>
      <c r="P15" s="16"/>
    </row>
    <row r="16" spans="1:16" s="19" customFormat="1" ht="13.5">
      <c r="A16" s="17" t="s">
        <v>18</v>
      </c>
      <c r="B16" s="18">
        <v>1546.60743</v>
      </c>
      <c r="C16" s="18">
        <v>0</v>
      </c>
      <c r="D16" s="18">
        <v>385.9055</v>
      </c>
      <c r="E16" s="18">
        <v>0</v>
      </c>
      <c r="F16" s="18">
        <v>3.2183699999999997</v>
      </c>
      <c r="G16" s="18">
        <v>10411.43557</v>
      </c>
      <c r="H16" s="18">
        <v>1092.65398</v>
      </c>
      <c r="I16" s="18">
        <v>17.645799999999998</v>
      </c>
      <c r="J16" s="18">
        <v>0</v>
      </c>
      <c r="K16" s="18">
        <v>2508.64016</v>
      </c>
      <c r="L16" s="18">
        <v>0</v>
      </c>
      <c r="M16" s="18">
        <v>15966.106810000001</v>
      </c>
      <c r="O16" s="20"/>
      <c r="P16" s="16"/>
    </row>
    <row r="17" spans="1:16" s="19" customFormat="1" ht="13.5">
      <c r="A17" s="17" t="s">
        <v>19</v>
      </c>
      <c r="B17" s="18">
        <v>27646.182149999997</v>
      </c>
      <c r="C17" s="18">
        <v>0</v>
      </c>
      <c r="D17" s="18">
        <v>12078.76095</v>
      </c>
      <c r="E17" s="18">
        <v>0</v>
      </c>
      <c r="F17" s="18">
        <v>125.05962</v>
      </c>
      <c r="G17" s="18">
        <v>173513.39119</v>
      </c>
      <c r="H17" s="18">
        <v>30440.10891</v>
      </c>
      <c r="I17" s="18">
        <v>362.42489</v>
      </c>
      <c r="J17" s="18">
        <v>98.73334</v>
      </c>
      <c r="K17" s="18">
        <v>11033.36045</v>
      </c>
      <c r="L17" s="18">
        <v>0</v>
      </c>
      <c r="M17" s="18">
        <v>255298.0215</v>
      </c>
      <c r="O17" s="20"/>
      <c r="P17" s="16"/>
    </row>
    <row r="18" spans="1:16" s="19" customFormat="1" ht="13.5">
      <c r="A18" s="17" t="s">
        <v>20</v>
      </c>
      <c r="B18" s="18">
        <v>3546.44085</v>
      </c>
      <c r="C18" s="18">
        <v>0</v>
      </c>
      <c r="D18" s="18">
        <v>376.62964</v>
      </c>
      <c r="E18" s="18">
        <v>0</v>
      </c>
      <c r="F18" s="18">
        <v>0</v>
      </c>
      <c r="G18" s="18">
        <v>20871.900530000003</v>
      </c>
      <c r="H18" s="18">
        <v>2979.58098</v>
      </c>
      <c r="I18" s="18">
        <v>31.787119999999998</v>
      </c>
      <c r="J18" s="18">
        <v>3.93964</v>
      </c>
      <c r="K18" s="18">
        <v>1409.21923</v>
      </c>
      <c r="L18" s="18">
        <v>0</v>
      </c>
      <c r="M18" s="18">
        <v>29219.49799</v>
      </c>
      <c r="O18" s="20"/>
      <c r="P18" s="16"/>
    </row>
    <row r="19" spans="1:16" s="19" customFormat="1" ht="13.5">
      <c r="A19" s="17" t="s">
        <v>21</v>
      </c>
      <c r="B19" s="18">
        <v>10565.149949999999</v>
      </c>
      <c r="C19" s="18">
        <v>124743.70863</v>
      </c>
      <c r="D19" s="18">
        <v>1106.52029</v>
      </c>
      <c r="E19" s="18">
        <v>0</v>
      </c>
      <c r="F19" s="18">
        <v>3.141</v>
      </c>
      <c r="G19" s="18">
        <v>52848.569149999996</v>
      </c>
      <c r="H19" s="18">
        <v>9804.64271</v>
      </c>
      <c r="I19" s="18">
        <v>116.51563</v>
      </c>
      <c r="J19" s="18">
        <v>73.81804</v>
      </c>
      <c r="K19" s="18">
        <v>4915.35172</v>
      </c>
      <c r="L19" s="18">
        <v>0</v>
      </c>
      <c r="M19" s="18">
        <v>204177.41712</v>
      </c>
      <c r="O19" s="20"/>
      <c r="P19" s="16"/>
    </row>
    <row r="20" spans="1:16" s="19" customFormat="1" ht="13.5">
      <c r="A20" s="17" t="s">
        <v>22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9.95675</v>
      </c>
      <c r="H20" s="18">
        <v>77.16748</v>
      </c>
      <c r="I20" s="18">
        <v>29.05836</v>
      </c>
      <c r="J20" s="18">
        <v>0</v>
      </c>
      <c r="K20" s="18">
        <v>156.1658</v>
      </c>
      <c r="L20" s="18">
        <v>0</v>
      </c>
      <c r="M20" s="18">
        <v>272.34839</v>
      </c>
      <c r="O20" s="20"/>
      <c r="P20" s="16"/>
    </row>
    <row r="21" spans="1:16" s="19" customFormat="1" ht="13.5">
      <c r="A21" s="17" t="s">
        <v>23</v>
      </c>
      <c r="B21" s="18">
        <v>1481.31916</v>
      </c>
      <c r="C21" s="18">
        <v>0</v>
      </c>
      <c r="D21" s="18">
        <v>170.12635</v>
      </c>
      <c r="E21" s="18">
        <v>0</v>
      </c>
      <c r="F21" s="18">
        <v>33.381589999999996</v>
      </c>
      <c r="G21" s="18">
        <v>25450.21661</v>
      </c>
      <c r="H21" s="18">
        <v>2297.04655</v>
      </c>
      <c r="I21" s="18">
        <v>947.5978100000001</v>
      </c>
      <c r="J21" s="18">
        <v>81.82994000000001</v>
      </c>
      <c r="K21" s="18">
        <v>6314.8721399999995</v>
      </c>
      <c r="L21" s="18">
        <v>0</v>
      </c>
      <c r="M21" s="18">
        <v>36776.39015</v>
      </c>
      <c r="O21" s="20"/>
      <c r="P21" s="16"/>
    </row>
    <row r="22" spans="1:16" s="19" customFormat="1" ht="13.5">
      <c r="A22" s="17" t="s">
        <v>24</v>
      </c>
      <c r="B22" s="18">
        <v>8.77435</v>
      </c>
      <c r="C22" s="18">
        <v>0</v>
      </c>
      <c r="D22" s="18">
        <v>37.574349999999995</v>
      </c>
      <c r="E22" s="18">
        <v>0</v>
      </c>
      <c r="F22" s="18">
        <v>0</v>
      </c>
      <c r="G22" s="18">
        <v>387.37178</v>
      </c>
      <c r="H22" s="18">
        <v>7.92894</v>
      </c>
      <c r="I22" s="18">
        <v>9.33693</v>
      </c>
      <c r="J22" s="18">
        <v>0</v>
      </c>
      <c r="K22" s="18">
        <v>127.69462</v>
      </c>
      <c r="L22" s="18">
        <v>0</v>
      </c>
      <c r="M22" s="18">
        <v>578.68097</v>
      </c>
      <c r="O22" s="20"/>
      <c r="P22" s="16"/>
    </row>
    <row r="23" spans="1:16" s="19" customFormat="1" ht="13.5">
      <c r="A23" s="17" t="s">
        <v>25</v>
      </c>
      <c r="B23" s="18">
        <v>129.8529</v>
      </c>
      <c r="C23" s="18">
        <v>0</v>
      </c>
      <c r="D23" s="18">
        <v>69.66203</v>
      </c>
      <c r="E23" s="18">
        <v>0</v>
      </c>
      <c r="F23" s="18">
        <v>0</v>
      </c>
      <c r="G23" s="18">
        <v>1170.3146100000001</v>
      </c>
      <c r="H23" s="18">
        <v>64.39654</v>
      </c>
      <c r="I23" s="18">
        <v>0</v>
      </c>
      <c r="J23" s="18">
        <v>20.22694</v>
      </c>
      <c r="K23" s="18">
        <v>293.33639</v>
      </c>
      <c r="L23" s="18">
        <v>0</v>
      </c>
      <c r="M23" s="18">
        <v>1747.7894099999999</v>
      </c>
      <c r="O23" s="20"/>
      <c r="P23" s="16"/>
    </row>
    <row r="24" spans="1:16" s="19" customFormat="1" ht="13.5">
      <c r="A24" s="17" t="s">
        <v>26</v>
      </c>
      <c r="B24" s="18">
        <v>214.2025</v>
      </c>
      <c r="C24" s="18">
        <v>0</v>
      </c>
      <c r="D24" s="18">
        <v>51.765089999999994</v>
      </c>
      <c r="E24" s="18">
        <v>0</v>
      </c>
      <c r="F24" s="18">
        <v>0</v>
      </c>
      <c r="G24" s="18">
        <v>1800.19951</v>
      </c>
      <c r="H24" s="18">
        <v>134.71344</v>
      </c>
      <c r="I24" s="18">
        <v>0</v>
      </c>
      <c r="J24" s="18">
        <v>0</v>
      </c>
      <c r="K24" s="18">
        <v>937.09767</v>
      </c>
      <c r="L24" s="18">
        <v>0</v>
      </c>
      <c r="M24" s="18">
        <v>3137.9782099999998</v>
      </c>
      <c r="O24" s="20"/>
      <c r="P24" s="16"/>
    </row>
    <row r="25" spans="1:16" s="19" customFormat="1" ht="13.5">
      <c r="A25" s="17" t="s">
        <v>27</v>
      </c>
      <c r="B25" s="18">
        <v>2761.57633</v>
      </c>
      <c r="C25" s="18">
        <v>0</v>
      </c>
      <c r="D25" s="18">
        <v>1476.7769099999998</v>
      </c>
      <c r="E25" s="18">
        <v>0</v>
      </c>
      <c r="F25" s="18">
        <v>0</v>
      </c>
      <c r="G25" s="18">
        <v>8318.12718</v>
      </c>
      <c r="H25" s="18">
        <v>29864.62112</v>
      </c>
      <c r="I25" s="18">
        <v>23.683169999999997</v>
      </c>
      <c r="J25" s="18">
        <v>310.55859999999996</v>
      </c>
      <c r="K25" s="18">
        <v>2531.96616</v>
      </c>
      <c r="L25" s="18">
        <v>0</v>
      </c>
      <c r="M25" s="18">
        <v>45287.30947</v>
      </c>
      <c r="O25" s="20"/>
      <c r="P25" s="16"/>
    </row>
    <row r="26" spans="1:16" s="19" customFormat="1" ht="13.5">
      <c r="A26" s="17" t="s">
        <v>28</v>
      </c>
      <c r="B26" s="18">
        <v>501.0887</v>
      </c>
      <c r="C26" s="18">
        <v>3009.4906800000003</v>
      </c>
      <c r="D26" s="18">
        <v>0.16062</v>
      </c>
      <c r="E26" s="18">
        <v>0</v>
      </c>
      <c r="F26" s="18">
        <v>0</v>
      </c>
      <c r="G26" s="18">
        <v>7981.65122</v>
      </c>
      <c r="H26" s="18">
        <v>636.2976</v>
      </c>
      <c r="I26" s="18">
        <v>283.42537</v>
      </c>
      <c r="J26" s="18">
        <v>0</v>
      </c>
      <c r="K26" s="18">
        <v>858.701</v>
      </c>
      <c r="L26" s="18">
        <v>0</v>
      </c>
      <c r="M26" s="18">
        <v>13270.81519</v>
      </c>
      <c r="O26" s="20"/>
      <c r="P26" s="16"/>
    </row>
    <row r="27" spans="1:16" s="23" customFormat="1" ht="30.75" customHeight="1">
      <c r="A27" s="21" t="s">
        <v>29</v>
      </c>
      <c r="B27" s="22">
        <v>74714.04156999999</v>
      </c>
      <c r="C27" s="22">
        <v>127753.19931</v>
      </c>
      <c r="D27" s="22">
        <v>22512.87455</v>
      </c>
      <c r="E27" s="22">
        <v>0</v>
      </c>
      <c r="F27" s="22">
        <v>190.88701</v>
      </c>
      <c r="G27" s="22">
        <v>377370.77848000004</v>
      </c>
      <c r="H27" s="22">
        <v>98275.68673999999</v>
      </c>
      <c r="I27" s="22">
        <v>1978.61352</v>
      </c>
      <c r="J27" s="22">
        <v>780.32924</v>
      </c>
      <c r="K27" s="22">
        <v>36007.663649999995</v>
      </c>
      <c r="L27" s="22">
        <v>0</v>
      </c>
      <c r="M27" s="22">
        <v>739584.0740700001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2015-10-26T17:24:55Z</dcterms:created>
  <dcterms:modified xsi:type="dcterms:W3CDTF">2015-10-26T17:25:01Z</dcterms:modified>
  <cp:category/>
  <cp:version/>
  <cp:contentType/>
  <cp:contentStatus/>
</cp:coreProperties>
</file>