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<sst xmlns="http://schemas.openxmlformats.org/spreadsheetml/2006/main" count="36" uniqueCount="34">
  <si>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</si>
  <si>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</si>
  <si>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</si>
  <si>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</si>
  <si>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</si>
  <si>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</si>
  <si>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</si>
  <si>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</si>
  <si>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</si>
  <si>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</si>
  <si>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</si>
  <si>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</si>
  <si>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</si>
  <si>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</si>
  <si>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</si>
  <si>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</si>
  <si>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</si>
  <si>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</si>
  <si>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</si>
  <si>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</si>
  <si>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</si>
  <si>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</si>
  <si>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</si>
  <si>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</si>
  <si>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</si>
  <si>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</si>
  <si>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</si>
  <si>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</si>
  <si>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</si>
  <si>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</si>
  <si>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</si>
  <si>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</si>
  <si>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</si>
  <si>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16.Dic.2015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</si>
</sst>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9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42277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10487.67808</v>
      </c>
      <c r="C9" s="23">
        <v>3.90302</v>
      </c>
      <c r="D9" s="23">
        <v>2622.8952799999997</v>
      </c>
      <c r="E9" s="23">
        <v>13114.47638</v>
      </c>
      <c r="F9" s="23">
        <v>20214.51203</v>
      </c>
      <c r="G9" s="24">
        <v>15.41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17632.016489999998</v>
      </c>
      <c r="C10" s="23">
        <v>41.143449999999994</v>
      </c>
      <c r="D10" s="23">
        <v>4418.28999</v>
      </c>
      <c r="E10" s="23">
        <v>22091.44993</v>
      </c>
      <c r="F10" s="23">
        <v>31685.73137</v>
      </c>
      <c r="G10" s="24">
        <v>14.34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2645.52751</v>
      </c>
      <c r="C11" s="23">
        <v>1.03185</v>
      </c>
      <c r="D11" s="23">
        <v>661.6398399999999</v>
      </c>
      <c r="E11" s="23">
        <v>3308.1991999999996</v>
      </c>
      <c r="F11" s="23">
        <v>6013.3614800000005</v>
      </c>
      <c r="G11" s="24">
        <v>18.18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8529.499189999999</v>
      </c>
      <c r="C12" s="23">
        <v>317.04808</v>
      </c>
      <c r="D12" s="23">
        <v>814.06728</v>
      </c>
      <c r="E12" s="23">
        <v>9660.614549999998</v>
      </c>
      <c r="F12" s="23">
        <v>17523.53389</v>
      </c>
      <c r="G12" s="24">
        <v>18.14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3470.50329</v>
      </c>
      <c r="C13" s="23">
        <v>34.82785</v>
      </c>
      <c r="D13" s="23">
        <v>876.3327800000001</v>
      </c>
      <c r="E13" s="23">
        <v>4381.66392</v>
      </c>
      <c r="F13" s="23">
        <v>19207.417530000002</v>
      </c>
      <c r="G13" s="24">
        <v>43.84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57629.96073</v>
      </c>
      <c r="C14" s="23">
        <v>177.19747</v>
      </c>
      <c r="D14" s="23">
        <v>14451.789550000001</v>
      </c>
      <c r="E14" s="23">
        <v>72258.94774999999</v>
      </c>
      <c r="F14" s="23">
        <v>140774.56003</v>
      </c>
      <c r="G14" s="24">
        <v>19.48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11733.582359999999</v>
      </c>
      <c r="C15" s="23">
        <v>48.281949999999995</v>
      </c>
      <c r="D15" s="23">
        <v>2945.46608</v>
      </c>
      <c r="E15" s="23">
        <v>14727.33039</v>
      </c>
      <c r="F15" s="23">
        <v>33124.78792</v>
      </c>
      <c r="G15" s="24">
        <v>22.49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461.01135</v>
      </c>
      <c r="C16" s="23">
        <v>2.2276599999999998</v>
      </c>
      <c r="D16" s="23">
        <v>115.809</v>
      </c>
      <c r="E16" s="23">
        <v>579.04801</v>
      </c>
      <c r="F16" s="23">
        <v>7178.62748</v>
      </c>
      <c r="G16" s="24">
        <v>123.97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10636.639710000001</v>
      </c>
      <c r="C17" s="23">
        <v>374.39403000000004</v>
      </c>
      <c r="D17" s="23">
        <v>2752.75844</v>
      </c>
      <c r="E17" s="23">
        <v>13763.79218</v>
      </c>
      <c r="F17" s="23">
        <v>60153.723640000004</v>
      </c>
      <c r="G17" s="24">
        <v>43.7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19438.227300000002</v>
      </c>
      <c r="C18" s="23">
        <v>2358.1327</v>
      </c>
      <c r="D18" s="23">
        <v>2740.68938</v>
      </c>
      <c r="E18" s="23">
        <v>24537.04938</v>
      </c>
      <c r="F18" s="23">
        <v>65191.31774</v>
      </c>
      <c r="G18" s="24">
        <v>26.57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5834.830690000001</v>
      </c>
      <c r="C19" s="23">
        <v>226.88222</v>
      </c>
      <c r="D19" s="23">
        <v>1515.42823</v>
      </c>
      <c r="E19" s="23">
        <v>7577.1411400000015</v>
      </c>
      <c r="F19" s="23">
        <v>38028.70049</v>
      </c>
      <c r="G19" s="24">
        <v>50.19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148499.4767</v>
      </c>
      <c r="C22" s="28">
        <v>3585.0702800000004</v>
      </c>
      <c r="D22" s="28">
        <v>33915.165850000005</v>
      </c>
      <c r="E22" s="28">
        <v>185999.71283</v>
      </c>
      <c r="F22" s="28">
        <v>439096.2736</v>
      </c>
      <c r="G22" s="24">
        <v>23.60736298562596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2015-12-16T21:20:14Z</dcterms:created>
  <dcterms:modified xsi:type="dcterms:W3CDTF">2015-12-16T21:20:14Z</dcterms:modified>
  <cp:category/>
  <cp:version/>
  <cp:contentType/>
  <cp:contentStatus/>
</cp:coreProperties>
</file>