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<sst xmlns="http://schemas.openxmlformats.org/spreadsheetml/2006/main" count="27" uniqueCount="27">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</sst>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>
    <tabColor rgb="FFFFFF00"/>
  </sheetPr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28125" style="31" customWidth="1"/>
    <col min="3" max="3" width="23.00390625" style="31" bestFit="1" customWidth="1"/>
    <col min="4" max="4" width="23.140625" style="31" bestFit="1" customWidth="1"/>
    <col min="5" max="5" width="21.2812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42490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429</v>
      </c>
      <c r="C8" s="22">
        <v>3388</v>
      </c>
      <c r="D8" s="22">
        <v>1565</v>
      </c>
      <c r="E8" s="22">
        <v>145</v>
      </c>
      <c r="F8" s="23">
        <v>5527</v>
      </c>
    </row>
    <row r="9" spans="1:6" s="24" customFormat="1" ht="18" customHeight="1">
      <c r="A9" s="21" t="s">
        <v>9</v>
      </c>
      <c r="B9" s="22">
        <v>3</v>
      </c>
      <c r="C9" s="22">
        <v>292</v>
      </c>
      <c r="D9" s="22">
        <v>349</v>
      </c>
      <c r="E9" s="22">
        <v>37</v>
      </c>
      <c r="F9" s="23">
        <v>681</v>
      </c>
    </row>
    <row r="10" spans="1:6" s="24" customFormat="1" ht="18" customHeight="1">
      <c r="A10" s="21" t="s">
        <v>10</v>
      </c>
      <c r="B10" s="22">
        <v>432</v>
      </c>
      <c r="C10" s="22">
        <v>4492</v>
      </c>
      <c r="D10" s="22">
        <v>11819</v>
      </c>
      <c r="E10" s="22">
        <v>4259</v>
      </c>
      <c r="F10" s="23">
        <v>21002</v>
      </c>
    </row>
    <row r="11" spans="1:6" s="24" customFormat="1" ht="18" customHeight="1">
      <c r="A11" s="21" t="s">
        <v>11</v>
      </c>
      <c r="B11" s="22">
        <v>20</v>
      </c>
      <c r="C11" s="22">
        <v>153</v>
      </c>
      <c r="D11" s="22">
        <v>1583</v>
      </c>
      <c r="E11" s="22">
        <v>57</v>
      </c>
      <c r="F11" s="23">
        <v>1813</v>
      </c>
    </row>
    <row r="12" spans="1:6" s="24" customFormat="1" ht="18" customHeight="1">
      <c r="A12" s="21" t="s">
        <v>12</v>
      </c>
      <c r="B12" s="22">
        <v>20</v>
      </c>
      <c r="C12" s="22">
        <v>136</v>
      </c>
      <c r="D12" s="22">
        <v>1195</v>
      </c>
      <c r="E12" s="22">
        <v>58</v>
      </c>
      <c r="F12" s="23">
        <v>1409</v>
      </c>
    </row>
    <row r="13" spans="1:6" s="24" customFormat="1" ht="18" customHeight="1">
      <c r="A13" s="21" t="s">
        <v>13</v>
      </c>
      <c r="B13" s="22">
        <v>235</v>
      </c>
      <c r="C13" s="22">
        <v>1750</v>
      </c>
      <c r="D13" s="22">
        <v>3288</v>
      </c>
      <c r="E13" s="22">
        <v>209</v>
      </c>
      <c r="F13" s="23">
        <v>5482</v>
      </c>
    </row>
    <row r="14" spans="1:6" s="24" customFormat="1" ht="18" customHeight="1">
      <c r="A14" s="21" t="s">
        <v>14</v>
      </c>
      <c r="B14" s="22">
        <v>138</v>
      </c>
      <c r="C14" s="22">
        <v>81</v>
      </c>
      <c r="D14" s="22">
        <v>52</v>
      </c>
      <c r="E14" s="22">
        <v>159</v>
      </c>
      <c r="F14" s="23">
        <v>430</v>
      </c>
    </row>
    <row r="15" spans="1:6" s="24" customFormat="1" ht="18" customHeight="1">
      <c r="A15" s="21" t="s">
        <v>15</v>
      </c>
      <c r="B15" s="22">
        <v>56</v>
      </c>
      <c r="C15" s="22">
        <v>2663</v>
      </c>
      <c r="D15" s="22">
        <v>4196</v>
      </c>
      <c r="E15" s="22">
        <v>79</v>
      </c>
      <c r="F15" s="23">
        <v>6994</v>
      </c>
    </row>
    <row r="16" spans="1:6" s="24" customFormat="1" ht="18" customHeight="1">
      <c r="A16" s="21" t="s">
        <v>16</v>
      </c>
      <c r="B16" s="22">
        <v>31</v>
      </c>
      <c r="C16" s="22">
        <v>805</v>
      </c>
      <c r="D16" s="22">
        <v>9594</v>
      </c>
      <c r="E16" s="22">
        <v>53</v>
      </c>
      <c r="F16" s="23">
        <v>10483</v>
      </c>
    </row>
    <row r="17" spans="1:6" s="24" customFormat="1" ht="18" customHeight="1">
      <c r="A17" s="21" t="s">
        <v>17</v>
      </c>
      <c r="B17" s="22">
        <v>19</v>
      </c>
      <c r="C17" s="22">
        <v>226</v>
      </c>
      <c r="D17" s="22">
        <v>349</v>
      </c>
      <c r="E17" s="22">
        <v>0</v>
      </c>
      <c r="F17" s="23">
        <v>594</v>
      </c>
    </row>
    <row r="18" spans="1:6" s="24" customFormat="1" ht="18" customHeight="1">
      <c r="A18" s="21" t="s">
        <v>18</v>
      </c>
      <c r="B18" s="22">
        <v>10</v>
      </c>
      <c r="C18" s="22">
        <v>145</v>
      </c>
      <c r="D18" s="22">
        <v>2356</v>
      </c>
      <c r="E18" s="22">
        <v>15</v>
      </c>
      <c r="F18" s="23">
        <v>2526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47</v>
      </c>
      <c r="E19" s="22">
        <v>0</v>
      </c>
      <c r="F19" s="23">
        <v>84</v>
      </c>
    </row>
    <row r="20" spans="1:6" s="24" customFormat="1" ht="18" customHeight="1">
      <c r="A20" s="21" t="s">
        <v>20</v>
      </c>
      <c r="B20" s="22">
        <v>12</v>
      </c>
      <c r="C20" s="22">
        <v>65</v>
      </c>
      <c r="D20" s="22">
        <v>1566</v>
      </c>
      <c r="E20" s="22">
        <v>0</v>
      </c>
      <c r="F20" s="23">
        <v>1643</v>
      </c>
    </row>
    <row r="21" spans="1:6" s="24" customFormat="1" ht="18" customHeight="1">
      <c r="A21" s="21" t="s">
        <v>21</v>
      </c>
      <c r="B21" s="22">
        <v>261</v>
      </c>
      <c r="C21" s="22">
        <v>5</v>
      </c>
      <c r="D21" s="22">
        <v>1855</v>
      </c>
      <c r="E21" s="22">
        <v>0</v>
      </c>
      <c r="F21" s="23">
        <v>2121</v>
      </c>
    </row>
    <row r="22" spans="1:6" s="24" customFormat="1" ht="18" customHeight="1">
      <c r="A22" s="21" t="s">
        <v>22</v>
      </c>
      <c r="B22" s="22">
        <v>3</v>
      </c>
      <c r="C22" s="22">
        <v>3</v>
      </c>
      <c r="D22" s="22">
        <v>13</v>
      </c>
      <c r="E22" s="22">
        <v>13</v>
      </c>
      <c r="F22" s="23">
        <v>32</v>
      </c>
    </row>
    <row r="23" spans="1:6" s="24" customFormat="1" ht="18" customHeight="1">
      <c r="A23" s="21" t="s">
        <v>23</v>
      </c>
      <c r="B23" s="22">
        <v>10</v>
      </c>
      <c r="C23" s="22">
        <v>13</v>
      </c>
      <c r="D23" s="22">
        <v>827</v>
      </c>
      <c r="E23" s="22">
        <v>6</v>
      </c>
      <c r="F23" s="23">
        <v>856</v>
      </c>
    </row>
    <row r="24" spans="1:6" s="24" customFormat="1" ht="18" customHeight="1">
      <c r="A24" s="21" t="s">
        <v>24</v>
      </c>
      <c r="B24" s="22">
        <v>3</v>
      </c>
      <c r="C24" s="22">
        <v>12</v>
      </c>
      <c r="D24" s="22">
        <v>29</v>
      </c>
      <c r="E24" s="22">
        <v>3</v>
      </c>
      <c r="F24" s="23">
        <v>47</v>
      </c>
    </row>
    <row r="25" spans="1:6" s="27" customFormat="1" ht="24" customHeight="1" thickBot="1">
      <c r="A25" s="25" t="s">
        <v>25</v>
      </c>
      <c r="B25" s="26">
        <v>1695</v>
      </c>
      <c r="C25" s="26">
        <v>14253</v>
      </c>
      <c r="D25" s="26">
        <v>40683</v>
      </c>
      <c r="E25" s="26">
        <v>5093</v>
      </c>
      <c r="F25" s="26">
        <v>61724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s="12" customFormat="1" ht="12.75">
      <c r="A27" s="30"/>
    </row>
  </sheetData>
  <sheetProtection/>
  <mergeCells count="1">
    <mergeCell ref="A26:F26"/>
  </mergeCells>
  <conditionalFormatting sqref="B8:F25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2016-05-24T16:47:23Z</dcterms:created>
  <dcterms:modified xsi:type="dcterms:W3CDTF">2016-05-24T16:47:24Z</dcterms:modified>
  <cp:category/>
  <cp:version/>
  <cp:contentType/>
  <cp:contentStatus/>
</cp:coreProperties>
</file>