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<sst xmlns="http://schemas.openxmlformats.org/spreadsheetml/2006/main" count="33" uniqueCount="33">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</sst>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42490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99.81063040258238</v>
      </c>
      <c r="F7" s="40">
        <v>0</v>
      </c>
      <c r="G7" s="40">
        <v>0</v>
      </c>
      <c r="H7" s="40">
        <v>0</v>
      </c>
      <c r="I7" s="40">
        <v>0.1893695974176179</v>
      </c>
      <c r="J7" s="40">
        <v>0</v>
      </c>
      <c r="K7" s="19">
        <v>3345490.18237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99.88641147481529</v>
      </c>
      <c r="F8" s="40">
        <v>0</v>
      </c>
      <c r="G8" s="40">
        <v>0.018538479635761346</v>
      </c>
      <c r="H8" s="40">
        <v>0</v>
      </c>
      <c r="I8" s="40">
        <v>0.09505004554896768</v>
      </c>
      <c r="J8" s="40">
        <v>0</v>
      </c>
      <c r="K8" s="19">
        <v>1757664.03935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98.45648469581592</v>
      </c>
      <c r="F9" s="40">
        <v>0</v>
      </c>
      <c r="G9" s="40">
        <v>0</v>
      </c>
      <c r="H9" s="40">
        <v>0</v>
      </c>
      <c r="I9" s="40">
        <v>1.5435153041840934</v>
      </c>
      <c r="J9" s="40">
        <v>0</v>
      </c>
      <c r="K9" s="19">
        <v>144136.87535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97.40952900934523</v>
      </c>
      <c r="F10" s="40">
        <v>0</v>
      </c>
      <c r="G10" s="40">
        <v>0.22316972914851116</v>
      </c>
      <c r="H10" s="40">
        <v>0</v>
      </c>
      <c r="I10" s="40">
        <v>0.06219794285057381</v>
      </c>
      <c r="J10" s="40">
        <v>2.305103318655675</v>
      </c>
      <c r="K10" s="19">
        <v>2074626.70124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99.78242302787959</v>
      </c>
      <c r="F11" s="40">
        <v>0</v>
      </c>
      <c r="G11" s="40">
        <v>0.03848221487488025</v>
      </c>
      <c r="H11" s="40">
        <v>0</v>
      </c>
      <c r="I11" s="40">
        <v>0.17897188260713315</v>
      </c>
      <c r="J11" s="40">
        <v>0.0001228746383981465</v>
      </c>
      <c r="K11" s="19">
        <v>668372.2619299999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97.48626160864194</v>
      </c>
      <c r="F12" s="40">
        <v>0</v>
      </c>
      <c r="G12" s="40">
        <v>0.1450479820660948</v>
      </c>
      <c r="H12" s="40">
        <v>0</v>
      </c>
      <c r="I12" s="40">
        <v>2.3686904092919643</v>
      </c>
      <c r="J12" s="40">
        <v>0</v>
      </c>
      <c r="K12" s="19">
        <v>331765.13947000005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96.82759003956437</v>
      </c>
      <c r="F13" s="40">
        <v>0</v>
      </c>
      <c r="G13" s="40">
        <v>0</v>
      </c>
      <c r="H13" s="40">
        <v>0</v>
      </c>
      <c r="I13" s="40">
        <v>3.1724099604356293</v>
      </c>
      <c r="J13" s="40">
        <v>0</v>
      </c>
      <c r="K13" s="19">
        <v>166899.50057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98.94190483275474</v>
      </c>
      <c r="F14" s="40">
        <v>0</v>
      </c>
      <c r="G14" s="40">
        <v>0</v>
      </c>
      <c r="H14" s="40">
        <v>0</v>
      </c>
      <c r="I14" s="40">
        <v>0.924044555410489</v>
      </c>
      <c r="J14" s="40">
        <v>0.1340506118347626</v>
      </c>
      <c r="K14" s="19">
        <v>2129311.55698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98.84951854986578</v>
      </c>
      <c r="F15" s="40">
        <v>0</v>
      </c>
      <c r="G15" s="40">
        <v>0</v>
      </c>
      <c r="H15" s="40">
        <v>0</v>
      </c>
      <c r="I15" s="40">
        <v>0.7325134451500144</v>
      </c>
      <c r="J15" s="40">
        <v>0.41796800498421494</v>
      </c>
      <c r="K15" s="19">
        <v>2082525.6110999999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97.754842339539</v>
      </c>
      <c r="F16" s="40">
        <v>0</v>
      </c>
      <c r="G16" s="40">
        <v>0.05213198605410827</v>
      </c>
      <c r="H16" s="40">
        <v>0</v>
      </c>
      <c r="I16" s="40">
        <v>0.08707916877365557</v>
      </c>
      <c r="J16" s="40">
        <v>2.1059465056332467</v>
      </c>
      <c r="K16" s="19">
        <v>637711.69135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98.53351014442295</v>
      </c>
      <c r="F17" s="40">
        <v>0</v>
      </c>
      <c r="G17" s="40">
        <v>0.4738543258945736</v>
      </c>
      <c r="H17" s="40">
        <v>0</v>
      </c>
      <c r="I17" s="40">
        <v>0.8702555292642676</v>
      </c>
      <c r="J17" s="40">
        <v>0.1223800004182196</v>
      </c>
      <c r="K17" s="19">
        <v>1382197.3151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98.90993966303205</v>
      </c>
      <c r="F19" s="41">
        <v>0</v>
      </c>
      <c r="G19" s="41">
        <v>0.08543247850053418</v>
      </c>
      <c r="H19" s="41">
        <v>0</v>
      </c>
      <c r="I19" s="41">
        <v>0.49851638379240676</v>
      </c>
      <c r="J19" s="41">
        <v>0.5061114746750237</v>
      </c>
      <c r="K19" s="26">
        <v>14720700.874809999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0.5610941414809467</v>
      </c>
      <c r="E20" s="40">
        <v>63.18418501626187</v>
      </c>
      <c r="F20" s="40">
        <v>0</v>
      </c>
      <c r="G20" s="40">
        <v>21.76755922758021</v>
      </c>
      <c r="H20" s="40">
        <v>0</v>
      </c>
      <c r="I20" s="40">
        <v>11.429408592466398</v>
      </c>
      <c r="J20" s="40">
        <v>3.057753022210566</v>
      </c>
      <c r="K20" s="19">
        <v>424620.48948000005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0.015731067256305065</v>
      </c>
      <c r="E22" s="41">
        <v>97.90831763994828</v>
      </c>
      <c r="F22" s="41">
        <v>0</v>
      </c>
      <c r="G22" s="41">
        <v>0.6933215454746647</v>
      </c>
      <c r="H22" s="41">
        <v>0</v>
      </c>
      <c r="I22" s="41">
        <v>0.8049793956004007</v>
      </c>
      <c r="J22" s="41">
        <v>0.57765035172036</v>
      </c>
      <c r="K22" s="26">
        <v>15145321.36429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2016-06-03T16:57:17Z</dcterms:created>
  <dcterms:modified xsi:type="dcterms:W3CDTF">2016-06-03T16:57:17Z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