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<sst xmlns="http://schemas.openxmlformats.org/spreadsheetml/2006/main" count="29" uniqueCount="29">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</sst>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42613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104998.90095000001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99.85833434030434</v>
      </c>
      <c r="F8" s="39">
        <v>0</v>
      </c>
      <c r="G8" s="39">
        <v>0</v>
      </c>
      <c r="H8" s="39">
        <v>0</v>
      </c>
      <c r="I8" s="39">
        <v>0</v>
      </c>
      <c r="J8" s="39">
        <v>0.14166565969567382</v>
      </c>
      <c r="K8" s="19">
        <v>208435.58039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25354.54238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167755.95022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28075.17861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108424.31376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15.239084574248041</v>
      </c>
      <c r="F13" s="39">
        <v>0</v>
      </c>
      <c r="G13" s="39">
        <v>0</v>
      </c>
      <c r="H13" s="39">
        <v>0</v>
      </c>
      <c r="I13" s="39">
        <v>84.76091542575197</v>
      </c>
      <c r="J13" s="39">
        <v>0</v>
      </c>
      <c r="K13" s="19">
        <v>91853.41554999999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260987.45805000002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60279.10714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404683.64018</v>
      </c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94.65029401803258</v>
      </c>
      <c r="F18" s="40">
        <v>0</v>
      </c>
      <c r="G18" s="40">
        <v>0</v>
      </c>
      <c r="H18" s="40">
        <v>0</v>
      </c>
      <c r="I18" s="40">
        <v>5.329492953482039</v>
      </c>
      <c r="J18" s="40">
        <v>0.02021302848538488</v>
      </c>
      <c r="K18" s="24">
        <v>1460848.08723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/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2016-09-30T15:52:09Z</dcterms:created>
  <dcterms:modified xsi:type="dcterms:W3CDTF">2016-09-30T15:52:10Z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