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<sst xmlns="http://schemas.openxmlformats.org/spreadsheetml/2006/main" count="35" uniqueCount="33">
  <si>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</si>
  <si>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</si>
  <si>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</si>
  <si>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</si>
  <si>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</si>
  <si>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</si>
  <si>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</si>
  <si>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</si>
  <si>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</si>
  <si>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</si>
  <si>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</si>
  <si>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</si>
  <si>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</si>
  <si>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</si>
  <si>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</si>
  <si>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</si>
  <si>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</si>
  <si>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</si>
  <si>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</si>
  <si>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</si>
  <si>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</si>
  <si>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</si>
  <si>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</si>
  <si>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</si>
  <si>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</si>
  <si>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</si>
  <si>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</si>
  <si>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</si>
  <si>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</si>
  <si>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</si>
  <si>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</si>
  <si>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</si>
  <si>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28.Feb.2017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</si>
</sst>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7" applyFont="1" applyFill="1" applyBorder="1" applyAlignment="1" applyProtection="1">
      <alignment horizontal="center"/>
      <protection/>
    </xf>
    <xf numFmtId="0" fontId="24" fillId="0" borderId="20" xfId="337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7" applyFont="1" applyFill="1" applyBorder="1" applyAlignment="1" applyProtection="1">
      <alignment horizontal="center"/>
      <protection/>
    </xf>
    <xf numFmtId="0" fontId="24" fillId="0" borderId="0" xfId="337" applyFont="1" applyFill="1" applyBorder="1" applyAlignment="1" applyProtection="1">
      <alignment horizontal="center" vertical="center"/>
      <protection/>
    </xf>
    <xf numFmtId="0" fontId="24" fillId="0" borderId="0" xfId="337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6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12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42735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11881.28769</v>
      </c>
      <c r="C9" s="23">
        <v>31.15464</v>
      </c>
      <c r="D9" s="23">
        <v>2978.11058</v>
      </c>
      <c r="E9" s="23">
        <v>14890.55291</v>
      </c>
      <c r="F9" s="23">
        <v>20725.96113</v>
      </c>
      <c r="G9" s="24">
        <v>13.92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28095.98842</v>
      </c>
      <c r="C10" s="23">
        <v>67.22797</v>
      </c>
      <c r="D10" s="23">
        <v>7040.804099999999</v>
      </c>
      <c r="E10" s="23">
        <v>35204.02049</v>
      </c>
      <c r="F10" s="23">
        <v>104553.45325</v>
      </c>
      <c r="G10" s="24">
        <v>29.7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2792.9889</v>
      </c>
      <c r="C11" s="23">
        <v>9.10736</v>
      </c>
      <c r="D11" s="23">
        <v>700.5240699999999</v>
      </c>
      <c r="E11" s="23">
        <v>3502.6203299999997</v>
      </c>
      <c r="F11" s="23">
        <v>5094.15546</v>
      </c>
      <c r="G11" s="24">
        <v>14.54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8119.91287</v>
      </c>
      <c r="C12" s="23">
        <v>280.49696</v>
      </c>
      <c r="D12" s="23">
        <v>956.74911</v>
      </c>
      <c r="E12" s="23">
        <v>9357.158940000001</v>
      </c>
      <c r="F12" s="23">
        <v>14743.557279999999</v>
      </c>
      <c r="G12" s="24">
        <v>15.76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3881.51587</v>
      </c>
      <c r="C13" s="23">
        <v>87.05330000000001</v>
      </c>
      <c r="D13" s="23">
        <v>992.14229</v>
      </c>
      <c r="E13" s="23">
        <v>4960.71146</v>
      </c>
      <c r="F13" s="23">
        <v>18836.4775</v>
      </c>
      <c r="G13" s="24">
        <v>37.97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>
      <c r="A14" s="22" t="s">
        <v>24</v>
      </c>
      <c r="B14" s="23">
        <v>12133.84771</v>
      </c>
      <c r="C14" s="23">
        <v>34.717760000000006</v>
      </c>
      <c r="D14" s="23">
        <v>3042.1413700000003</v>
      </c>
      <c r="E14" s="23">
        <v>15210.706839999999</v>
      </c>
      <c r="F14" s="23">
        <v>31572.927929999998</v>
      </c>
      <c r="G14" s="24">
        <v>20.76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12814.62892</v>
      </c>
      <c r="C15" s="23">
        <v>260.60461</v>
      </c>
      <c r="D15" s="23">
        <v>3268.80838</v>
      </c>
      <c r="E15" s="23">
        <v>16344.04191</v>
      </c>
      <c r="F15" s="23">
        <v>62006.318450000006</v>
      </c>
      <c r="G15" s="24">
        <v>37.94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34457.57607</v>
      </c>
      <c r="C16" s="23">
        <v>477.37328</v>
      </c>
      <c r="D16" s="23">
        <v>2009.8482</v>
      </c>
      <c r="E16" s="23">
        <v>36944.79755</v>
      </c>
      <c r="F16" s="23">
        <v>60155.62441</v>
      </c>
      <c r="G16" s="24">
        <v>16.28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9746.974310000001</v>
      </c>
      <c r="C17" s="23">
        <v>54.83714</v>
      </c>
      <c r="D17" s="23">
        <v>2450.45286</v>
      </c>
      <c r="E17" s="23">
        <v>12252.26431</v>
      </c>
      <c r="F17" s="23">
        <v>30154.05384</v>
      </c>
      <c r="G17" s="24">
        <v>24.61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47200.60473</v>
      </c>
      <c r="C18" s="23">
        <v>788.94024</v>
      </c>
      <c r="D18" s="23">
        <v>6720.38965</v>
      </c>
      <c r="E18" s="23">
        <v>54709.93462</v>
      </c>
      <c r="F18" s="23">
        <v>69041.61652</v>
      </c>
      <c r="G18" s="24">
        <v>12.62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171125.32549000002</v>
      </c>
      <c r="C20" s="28">
        <v>2091.51326</v>
      </c>
      <c r="D20" s="28">
        <v>30159.97061</v>
      </c>
      <c r="E20" s="28">
        <v>203376.80936</v>
      </c>
      <c r="F20" s="28">
        <v>416884.14577</v>
      </c>
      <c r="G20" s="24">
        <v>20.498116136342166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2017-02-28T15:53:33Z</dcterms:created>
  <dcterms:modified xsi:type="dcterms:W3CDTF">2017-02-28T15:53:33Z</dcterms:modified>
  <cp:category/>
  <cp:version/>
  <cp:contentType/>
  <cp:contentStatus/>
</cp:coreProperties>
</file>