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<sst xmlns="http://schemas.openxmlformats.org/spreadsheetml/2006/main" count="29" uniqueCount="29">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</sst>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horizontal="right" vertical="center"/>
    </xf>
    <xf numFmtId="166" fontId="16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 wrapText="1"/>
    </xf>
    <xf numFmtId="165" fontId="18" fillId="0" borderId="12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16" fillId="0" borderId="0" xfId="0" applyNumberFormat="1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3" sqref="A3:H3"/>
    </sheetView>
  </sheetViews>
  <sheetFormatPr defaultColWidth="11.421875" defaultRowHeight="12.75"/>
  <cols>
    <col min="1" max="1" width="39.57421875" style="33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8.5742187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2" customFormat="1" ht="43.5" customHeight="1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s="4" customFormat="1" ht="20.25">
      <c r="A2" s="36">
        <v>42400</v>
      </c>
      <c r="B2" s="36"/>
      <c r="C2" s="36"/>
      <c r="D2" s="36"/>
      <c r="E2" s="36"/>
      <c r="F2" s="36"/>
      <c r="G2" s="36"/>
      <c r="H2" s="36"/>
      <c r="I2" s="3"/>
    </row>
    <row r="3" spans="1:9" s="6" customFormat="1" ht="18.75">
      <c r="A3" s="34" t="s">
        <v>1</v>
      </c>
      <c r="B3" s="34"/>
      <c r="C3" s="34"/>
      <c r="D3" s="34"/>
      <c r="E3" s="34"/>
      <c r="F3" s="34"/>
      <c r="G3" s="34"/>
      <c r="H3" s="34"/>
      <c r="I3" s="5"/>
    </row>
    <row r="4" s="7" customFormat="1" ht="4.5" customHeight="1" thickBot="1"/>
    <row r="5" spans="1:8" s="7" customFormat="1" ht="66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9" s="7" customFormat="1" ht="6" customHeight="1">
      <c r="A6" s="11"/>
      <c r="B6" s="12"/>
      <c r="C6" s="12"/>
      <c r="D6" s="12"/>
      <c r="E6" s="12"/>
      <c r="F6" s="12"/>
      <c r="G6" s="12"/>
      <c r="H6" s="12"/>
      <c r="I6" s="13"/>
    </row>
    <row r="7" spans="1:8" s="7" customFormat="1" ht="24" customHeight="1">
      <c r="A7" s="14" t="s">
        <v>10</v>
      </c>
      <c r="B7" s="15">
        <v>42.46878534669022</v>
      </c>
      <c r="C7" s="15">
        <v>16.263336271508454</v>
      </c>
      <c r="D7" s="15">
        <v>0.17699516766153403</v>
      </c>
      <c r="E7" s="15">
        <v>2.419909206453897</v>
      </c>
      <c r="F7" s="15">
        <v>37.75055472050642</v>
      </c>
      <c r="G7" s="15">
        <v>0.9204192871794801</v>
      </c>
      <c r="H7" s="16">
        <v>25162.47793</v>
      </c>
    </row>
    <row r="8" spans="1:9" s="7" customFormat="1" ht="24" customHeight="1">
      <c r="A8" s="14" t="s">
        <v>11</v>
      </c>
      <c r="B8" s="15">
        <v>46.855974228632206</v>
      </c>
      <c r="C8" s="15">
        <v>21.94856717196522</v>
      </c>
      <c r="D8" s="15">
        <v>0.3421542273601309</v>
      </c>
      <c r="E8" s="15">
        <v>0.6162825680166459</v>
      </c>
      <c r="F8" s="15">
        <v>29.066017750879304</v>
      </c>
      <c r="G8" s="15">
        <v>1.171004053146502</v>
      </c>
      <c r="H8" s="16">
        <v>12217.54012</v>
      </c>
      <c r="I8" s="17"/>
    </row>
    <row r="9" spans="1:9" s="7" customFormat="1" ht="24" customHeight="1">
      <c r="A9" s="14" t="s">
        <v>12</v>
      </c>
      <c r="B9" s="15">
        <v>39.16860391849285</v>
      </c>
      <c r="C9" s="15">
        <v>15.610115462131748</v>
      </c>
      <c r="D9" s="15">
        <v>0.3718318435029682</v>
      </c>
      <c r="E9" s="15">
        <v>3.0219706354718663</v>
      </c>
      <c r="F9" s="15">
        <v>39.87977345280761</v>
      </c>
      <c r="G9" s="15">
        <v>1.9477046875929513</v>
      </c>
      <c r="H9" s="16">
        <v>1870.42883</v>
      </c>
      <c r="I9" s="17"/>
    </row>
    <row r="10" spans="1:9" s="7" customFormat="1" ht="24" customHeight="1">
      <c r="A10" s="14" t="s">
        <v>13</v>
      </c>
      <c r="B10" s="15">
        <v>48.80216723053562</v>
      </c>
      <c r="C10" s="15">
        <v>20.04207928320509</v>
      </c>
      <c r="D10" s="15">
        <v>0.27731000057965693</v>
      </c>
      <c r="E10" s="15">
        <v>0.47723781594435893</v>
      </c>
      <c r="F10" s="15">
        <v>29.36818207445256</v>
      </c>
      <c r="G10" s="15">
        <v>1.0330235952827085</v>
      </c>
      <c r="H10" s="16">
        <v>16707.29505</v>
      </c>
      <c r="I10" s="17"/>
    </row>
    <row r="11" spans="1:9" s="7" customFormat="1" ht="24" customHeight="1">
      <c r="A11" s="14" t="s">
        <v>14</v>
      </c>
      <c r="B11" s="15">
        <v>46.15009339337075</v>
      </c>
      <c r="C11" s="15">
        <v>10.926577312138145</v>
      </c>
      <c r="D11" s="15">
        <v>0.344595675642616</v>
      </c>
      <c r="E11" s="15">
        <v>0.1961041961133603</v>
      </c>
      <c r="F11" s="15">
        <v>40.95249110806126</v>
      </c>
      <c r="G11" s="15">
        <v>1.430138314673869</v>
      </c>
      <c r="H11" s="16">
        <v>5787.73949</v>
      </c>
      <c r="I11" s="17"/>
    </row>
    <row r="12" spans="1:9" s="7" customFormat="1" ht="24" customHeight="1">
      <c r="A12" s="14" t="s">
        <v>15</v>
      </c>
      <c r="B12" s="15">
        <v>41.759748762640044</v>
      </c>
      <c r="C12" s="15">
        <v>17.295361173285524</v>
      </c>
      <c r="D12" s="15">
        <v>0.604978634418388</v>
      </c>
      <c r="E12" s="15">
        <v>8.355346770602402</v>
      </c>
      <c r="F12" s="15">
        <v>30.30830502834504</v>
      </c>
      <c r="G12" s="15">
        <v>1.6762596307086055</v>
      </c>
      <c r="H12" s="16">
        <v>3408.98981</v>
      </c>
      <c r="I12" s="17"/>
    </row>
    <row r="13" spans="1:9" s="7" customFormat="1" ht="24" customHeight="1">
      <c r="A13" s="14" t="s">
        <v>16</v>
      </c>
      <c r="B13" s="15">
        <v>46.57171919579747</v>
      </c>
      <c r="C13" s="15">
        <v>15.815538793958844</v>
      </c>
      <c r="D13" s="15">
        <v>1.1655694011108186</v>
      </c>
      <c r="E13" s="15">
        <v>1.1361804290000612</v>
      </c>
      <c r="F13" s="15">
        <v>34.02235291634557</v>
      </c>
      <c r="G13" s="15">
        <v>1.2886392637872306</v>
      </c>
      <c r="H13" s="16">
        <v>1958.6598600000002</v>
      </c>
      <c r="I13" s="17"/>
    </row>
    <row r="14" spans="1:9" s="7" customFormat="1" ht="24" customHeight="1">
      <c r="A14" s="14" t="s">
        <v>17</v>
      </c>
      <c r="B14" s="15">
        <v>44.01804995875481</v>
      </c>
      <c r="C14" s="15">
        <v>16.961004792302347</v>
      </c>
      <c r="D14" s="15">
        <v>0.13946989082164316</v>
      </c>
      <c r="E14" s="15">
        <v>1.1770056020396218</v>
      </c>
      <c r="F14" s="15">
        <v>36.718046937642015</v>
      </c>
      <c r="G14" s="15">
        <v>0.9864228184395653</v>
      </c>
      <c r="H14" s="16">
        <v>20140.26098</v>
      </c>
      <c r="I14" s="17"/>
    </row>
    <row r="15" spans="1:9" s="7" customFormat="1" ht="24" customHeight="1">
      <c r="A15" s="14" t="s">
        <v>18</v>
      </c>
      <c r="B15" s="15">
        <v>45.48674125908395</v>
      </c>
      <c r="C15" s="15">
        <v>14.740626573044366</v>
      </c>
      <c r="D15" s="15">
        <v>0.1351172578350925</v>
      </c>
      <c r="E15" s="15">
        <v>5.349988863667781</v>
      </c>
      <c r="F15" s="15">
        <v>32.801973435678164</v>
      </c>
      <c r="G15" s="15">
        <v>1.4855526106906491</v>
      </c>
      <c r="H15" s="16">
        <v>15542.05609</v>
      </c>
      <c r="I15" s="17"/>
    </row>
    <row r="16" spans="1:9" s="7" customFormat="1" ht="24" customHeight="1">
      <c r="A16" s="14" t="s">
        <v>26</v>
      </c>
      <c r="B16" s="15">
        <v>60.78862836221089</v>
      </c>
      <c r="C16" s="15">
        <v>10.35345153421514</v>
      </c>
      <c r="D16" s="15">
        <v>0.47788568548755184</v>
      </c>
      <c r="E16" s="15">
        <v>-0.17003477741041648</v>
      </c>
      <c r="F16" s="15">
        <v>26.96511050746033</v>
      </c>
      <c r="G16" s="15">
        <v>1.5849586880364992</v>
      </c>
      <c r="H16" s="16">
        <v>4331.46684</v>
      </c>
      <c r="I16" s="17"/>
    </row>
    <row r="17" spans="1:9" s="7" customFormat="1" ht="24" customHeight="1">
      <c r="A17" s="14" t="s">
        <v>27</v>
      </c>
      <c r="B17" s="15">
        <v>38.68235904771263</v>
      </c>
      <c r="C17" s="15">
        <v>20.276612953195723</v>
      </c>
      <c r="D17" s="15">
        <v>0.18852527205522887</v>
      </c>
      <c r="E17" s="15">
        <v>3.8100313126146146</v>
      </c>
      <c r="F17" s="15">
        <v>36.000157242062855</v>
      </c>
      <c r="G17" s="15">
        <v>1.0423141723589564</v>
      </c>
      <c r="H17" s="16">
        <v>12681.339609999999</v>
      </c>
      <c r="I17" s="17"/>
    </row>
    <row r="18" spans="1:9" s="7" customFormat="1" ht="4.5" customHeight="1">
      <c r="A18" s="14"/>
      <c r="B18" s="15"/>
      <c r="C18" s="15"/>
      <c r="D18" s="18"/>
      <c r="E18" s="15"/>
      <c r="F18" s="15"/>
      <c r="G18" s="15"/>
      <c r="H18" s="16"/>
      <c r="I18" s="16"/>
    </row>
    <row r="19" spans="1:9" s="7" customFormat="1" ht="27.75" customHeight="1">
      <c r="A19" s="19" t="s">
        <v>19</v>
      </c>
      <c r="B19" s="20">
        <v>44.88606332264471</v>
      </c>
      <c r="C19" s="20">
        <v>17.25495457495339</v>
      </c>
      <c r="D19" s="21">
        <v>0.24766168321697082</v>
      </c>
      <c r="E19" s="20">
        <v>2.2396170854291357</v>
      </c>
      <c r="F19" s="20">
        <v>34.220505451364744</v>
      </c>
      <c r="G19" s="20">
        <v>1.151197882391052</v>
      </c>
      <c r="H19" s="22">
        <v>119808.25461</v>
      </c>
      <c r="I19" s="17"/>
    </row>
    <row r="20" spans="1:9" s="7" customFormat="1" ht="24" customHeight="1">
      <c r="A20" s="14" t="s">
        <v>20</v>
      </c>
      <c r="B20" s="15">
        <v>56.26207592697205</v>
      </c>
      <c r="C20" s="15">
        <v>12.568678674833617</v>
      </c>
      <c r="D20" s="18">
        <v>0.25934644641165006</v>
      </c>
      <c r="E20" s="15">
        <v>1.1769003420055928</v>
      </c>
      <c r="F20" s="15">
        <v>26.582970002752553</v>
      </c>
      <c r="G20" s="15">
        <v>3.1500286070245243</v>
      </c>
      <c r="H20" s="16">
        <v>4048.6384700000003</v>
      </c>
      <c r="I20" s="17"/>
    </row>
    <row r="21" spans="1:9" s="7" customFormat="1" ht="6" customHeight="1">
      <c r="A21" s="14"/>
      <c r="B21" s="15"/>
      <c r="C21" s="15"/>
      <c r="D21" s="18"/>
      <c r="E21" s="15"/>
      <c r="F21" s="15"/>
      <c r="G21" s="15"/>
      <c r="H21" s="16"/>
      <c r="I21" s="16"/>
    </row>
    <row r="22" spans="1:9" s="7" customFormat="1" ht="24" customHeight="1">
      <c r="A22" s="23" t="s">
        <v>21</v>
      </c>
      <c r="B22" s="24">
        <v>45.25792282210217</v>
      </c>
      <c r="C22" s="24">
        <v>17.101769423780546</v>
      </c>
      <c r="D22" s="25">
        <v>0.24804363516656688</v>
      </c>
      <c r="E22" s="24">
        <v>2.204878963204815</v>
      </c>
      <c r="F22" s="37">
        <v>33.97084942444287</v>
      </c>
      <c r="G22" s="24">
        <v>1.2165357313030383</v>
      </c>
      <c r="H22" s="16">
        <v>123856.89308</v>
      </c>
      <c r="I22" s="17"/>
    </row>
    <row r="23" spans="1:9" s="7" customFormat="1" ht="6" customHeight="1" thickBot="1">
      <c r="A23" s="26"/>
      <c r="B23" s="27"/>
      <c r="C23" s="27"/>
      <c r="D23" s="27"/>
      <c r="E23" s="27"/>
      <c r="F23" s="27"/>
      <c r="G23" s="27"/>
      <c r="H23" s="27"/>
      <c r="I23" s="28"/>
    </row>
    <row r="24" s="7" customFormat="1" ht="9" customHeight="1"/>
    <row r="25" s="7" customFormat="1" ht="10.5" customHeight="1">
      <c r="A25" s="29" t="s">
        <v>22</v>
      </c>
    </row>
    <row r="26" s="7" customFormat="1" ht="10.5" customHeight="1">
      <c r="A26" s="29" t="s">
        <v>23</v>
      </c>
    </row>
    <row r="27" s="7" customFormat="1" ht="10.5" customHeight="1">
      <c r="A27" s="29" t="s">
        <v>24</v>
      </c>
    </row>
    <row r="28" s="7" customFormat="1" ht="10.5" customHeight="1">
      <c r="A28" s="29" t="s">
        <v>25</v>
      </c>
    </row>
    <row r="29" s="7" customFormat="1" ht="10.5" customHeight="1">
      <c r="A29" s="29" t="s">
        <v>28</v>
      </c>
    </row>
    <row r="30" s="7" customFormat="1" ht="12.75">
      <c r="A30" s="30"/>
    </row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32" customFormat="1" ht="12.75">
      <c r="A36" s="31"/>
    </row>
    <row r="37" s="32" customFormat="1" ht="12.75">
      <c r="A37" s="31"/>
    </row>
    <row r="38" s="32" customFormat="1" ht="12.75">
      <c r="A38" s="31"/>
    </row>
    <row r="39" s="32" customFormat="1" ht="12.75">
      <c r="A39" s="31"/>
    </row>
    <row r="40" s="32" customFormat="1" ht="12.75">
      <c r="A40" s="31"/>
    </row>
    <row r="41" s="32" customFormat="1" ht="12.75">
      <c r="A41" s="31"/>
    </row>
    <row r="42" s="32" customFormat="1" ht="12.75">
      <c r="A42" s="31"/>
    </row>
    <row r="43" s="32" customFormat="1" ht="12.75">
      <c r="A43" s="31"/>
    </row>
    <row r="44" s="32" customFormat="1" ht="12.75">
      <c r="A44" s="31"/>
    </row>
    <row r="45" s="32" customFormat="1" ht="12.75">
      <c r="A45" s="31"/>
    </row>
    <row r="46" s="32" customFormat="1" ht="12.75">
      <c r="A46" s="31"/>
    </row>
    <row r="47" s="32" customFormat="1" ht="12.75">
      <c r="A47" s="31"/>
    </row>
    <row r="48" s="32" customFormat="1" ht="12.75">
      <c r="A48" s="31"/>
    </row>
    <row r="49" s="32" customFormat="1" ht="12.75">
      <c r="A49" s="31"/>
    </row>
    <row r="50" s="32" customFormat="1" ht="12.75">
      <c r="A50" s="31"/>
    </row>
    <row r="51" s="32" customFormat="1" ht="12.75">
      <c r="A51" s="31"/>
    </row>
    <row r="52" s="32" customFormat="1" ht="12.75">
      <c r="A52" s="31"/>
    </row>
    <row r="53" s="32" customFormat="1" ht="12.75">
      <c r="A53" s="31"/>
    </row>
    <row r="54" s="32" customFormat="1" ht="12.75">
      <c r="A54" s="31"/>
    </row>
    <row r="55" s="32" customFormat="1" ht="12.75">
      <c r="A55" s="31"/>
    </row>
    <row r="56" s="32" customFormat="1" ht="12.75">
      <c r="A56" s="31"/>
    </row>
    <row r="57" s="32" customFormat="1" ht="12.75">
      <c r="A57" s="31"/>
    </row>
    <row r="58" s="32" customFormat="1" ht="12.75">
      <c r="A58" s="31"/>
    </row>
    <row r="59" s="32" customFormat="1" ht="12.75">
      <c r="A59" s="31"/>
    </row>
    <row r="60" s="32" customFormat="1" ht="12.75">
      <c r="A60" s="31"/>
    </row>
    <row r="61" s="32" customFormat="1" ht="12.75">
      <c r="A61" s="31"/>
    </row>
    <row r="62" s="32" customFormat="1" ht="12.75">
      <c r="A62" s="31"/>
    </row>
    <row r="63" s="32" customFormat="1" ht="12.75">
      <c r="A63" s="31"/>
    </row>
    <row r="64" s="32" customFormat="1" ht="12.75">
      <c r="A64" s="31"/>
    </row>
    <row r="65" s="32" customFormat="1" ht="12.75">
      <c r="A65" s="31"/>
    </row>
    <row r="66" s="32" customFormat="1" ht="12.75">
      <c r="A66" s="31"/>
    </row>
    <row r="67" s="32" customFormat="1" ht="12.75">
      <c r="A67" s="31"/>
    </row>
    <row r="68" s="32" customFormat="1" ht="12.75">
      <c r="A68" s="31"/>
    </row>
    <row r="69" s="32" customFormat="1" ht="12.75">
      <c r="A69" s="31"/>
    </row>
    <row r="70" s="32" customFormat="1" ht="12.75">
      <c r="A70" s="31"/>
    </row>
    <row r="71" s="32" customFormat="1" ht="12.75">
      <c r="A71" s="31"/>
    </row>
    <row r="72" s="32" customFormat="1" ht="12.75">
      <c r="A72" s="31"/>
    </row>
    <row r="73" s="32" customFormat="1" ht="12.75">
      <c r="A73" s="31"/>
    </row>
    <row r="74" s="32" customFormat="1" ht="12.75">
      <c r="A74" s="31"/>
    </row>
    <row r="75" s="32" customFormat="1" ht="12.75">
      <c r="A75" s="31"/>
    </row>
    <row r="76" s="32" customFormat="1" ht="12.75">
      <c r="A76" s="31"/>
    </row>
    <row r="77" s="32" customFormat="1" ht="12.75">
      <c r="A77" s="31"/>
    </row>
    <row r="78" s="32" customFormat="1" ht="12.75">
      <c r="A78" s="31"/>
    </row>
    <row r="79" s="32" customFormat="1" ht="12.75">
      <c r="A79" s="31"/>
    </row>
    <row r="80" s="32" customFormat="1" ht="12.75">
      <c r="A80" s="31"/>
    </row>
    <row r="81" s="32" customFormat="1" ht="12.75">
      <c r="A81" s="31"/>
    </row>
    <row r="82" s="32" customFormat="1" ht="12.75">
      <c r="A82" s="31"/>
    </row>
    <row r="83" s="32" customFormat="1" ht="12.75">
      <c r="A83" s="31"/>
    </row>
    <row r="84" s="32" customFormat="1" ht="12.75">
      <c r="A84" s="31"/>
    </row>
    <row r="85" s="32" customFormat="1" ht="12.75">
      <c r="A85" s="31"/>
    </row>
    <row r="86" s="32" customFormat="1" ht="12.75">
      <c r="A86" s="31"/>
    </row>
    <row r="87" s="32" customFormat="1" ht="12.75">
      <c r="A87" s="31"/>
    </row>
    <row r="88" s="32" customFormat="1" ht="12.75">
      <c r="A88" s="31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2016-03-07T17:18:55Z</dcterms:created>
  <dcterms:modified xsi:type="dcterms:W3CDTF">2016-03-07T18:03:12Z</dcterms:modified>
  <cp:category/>
  <cp:version/>
  <cp:contentType/>
  <cp:contentStatus/>
</cp:coreProperties>
</file>