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<sst xmlns="http://schemas.openxmlformats.org/spreadsheetml/2006/main" count="37" uniqueCount="35">
  <si>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</si>
  <si>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</si>
  <si>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</si>
  <si>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</si>
  <si>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</si>
  <si>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</si>
  <si>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</si>
  <si>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</si>
  <si>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</si>
  <si>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</si>
  <si>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</si>
  <si>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</si>
  <si>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</si>
  <si>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</si>
  <si>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</si>
  <si>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</si>
  <si>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</si>
  <si>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</si>
  <si>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</si>
  <si>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</si>
  <si>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</si>
  <si>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</si>
  <si>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</si>
  <si>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</si>
  <si>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</si>
  <si>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</si>
  <si>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</si>
  <si>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</si>
  <si>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</si>
  <si>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</si>
  <si>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</si>
  <si>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</si>
  <si>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</si>
  <si>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</si>
  <si>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20.Abr.2016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</si>
</sst>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1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42400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34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10969.35277</v>
      </c>
      <c r="C9" s="23">
        <v>1.42523</v>
      </c>
      <c r="D9" s="23">
        <v>2742.6945</v>
      </c>
      <c r="E9" s="23">
        <v>13713.4725</v>
      </c>
      <c r="F9" s="23">
        <v>21141.24252</v>
      </c>
      <c r="G9" s="24">
        <v>15.42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19366.70131</v>
      </c>
      <c r="C10" s="23">
        <v>138.7981</v>
      </c>
      <c r="D10" s="23">
        <v>4876.374849999999</v>
      </c>
      <c r="E10" s="23">
        <v>24381.87426</v>
      </c>
      <c r="F10" s="23">
        <v>33798.37072</v>
      </c>
      <c r="G10" s="24">
        <v>13.86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2899.17095</v>
      </c>
      <c r="C11" s="23">
        <v>5.17723</v>
      </c>
      <c r="D11" s="23">
        <v>726.0870500000001</v>
      </c>
      <c r="E11" s="23">
        <v>3630.43523</v>
      </c>
      <c r="F11" s="23">
        <v>6072.71909</v>
      </c>
      <c r="G11" s="24">
        <v>16.73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7836.151809999999</v>
      </c>
      <c r="C12" s="23">
        <v>339.54815</v>
      </c>
      <c r="D12" s="23">
        <v>887.39976</v>
      </c>
      <c r="E12" s="23">
        <v>9063.099719999998</v>
      </c>
      <c r="F12" s="23">
        <v>15747.534380000001</v>
      </c>
      <c r="G12" s="24">
        <v>17.38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3375.1255899999996</v>
      </c>
      <c r="C13" s="23">
        <v>38.88926</v>
      </c>
      <c r="D13" s="23">
        <v>853.50371</v>
      </c>
      <c r="E13" s="23">
        <v>4267.5185599999995</v>
      </c>
      <c r="F13" s="23">
        <v>15501.15616</v>
      </c>
      <c r="G13" s="24">
        <v>36.32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63127.45745</v>
      </c>
      <c r="C14" s="23">
        <v>114.03237</v>
      </c>
      <c r="D14" s="23">
        <v>15810.37246</v>
      </c>
      <c r="E14" s="23">
        <v>79051.86228</v>
      </c>
      <c r="F14" s="23">
        <v>141101.63244999998</v>
      </c>
      <c r="G14" s="24">
        <v>17.85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12236.46561</v>
      </c>
      <c r="C15" s="23">
        <v>21.14809</v>
      </c>
      <c r="D15" s="23">
        <v>3064.4034300000003</v>
      </c>
      <c r="E15" s="23">
        <v>15322.01713</v>
      </c>
      <c r="F15" s="23">
        <v>33371.58273</v>
      </c>
      <c r="G15" s="24">
        <v>21.78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441.68884</v>
      </c>
      <c r="C16" s="23">
        <v>1.44476</v>
      </c>
      <c r="D16" s="23">
        <v>110.783</v>
      </c>
      <c r="E16" s="23">
        <v>553.9166</v>
      </c>
      <c r="F16" s="23">
        <v>7135.32971</v>
      </c>
      <c r="G16" s="24">
        <v>128.82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11259.53197</v>
      </c>
      <c r="C17" s="23">
        <v>171.37284</v>
      </c>
      <c r="D17" s="23">
        <v>2857.7262</v>
      </c>
      <c r="E17" s="23">
        <v>14288.631010000001</v>
      </c>
      <c r="F17" s="23">
        <v>60739.70354</v>
      </c>
      <c r="G17" s="24">
        <v>42.51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22163.13439</v>
      </c>
      <c r="C18" s="23">
        <v>1990.2608799999998</v>
      </c>
      <c r="D18" s="23">
        <v>2678.27525</v>
      </c>
      <c r="E18" s="23">
        <v>26831.67052</v>
      </c>
      <c r="F18" s="23">
        <v>65028.3773</v>
      </c>
      <c r="G18" s="24">
        <v>24.24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7098.56965</v>
      </c>
      <c r="C19" s="23">
        <v>1242.31153</v>
      </c>
      <c r="D19" s="23">
        <v>2085.22029</v>
      </c>
      <c r="E19" s="23">
        <v>10426.101470000001</v>
      </c>
      <c r="F19" s="23">
        <v>31463.602199999998</v>
      </c>
      <c r="G19" s="24">
        <v>30.18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12.75">
      <c r="A20" s="22" t="s">
        <v>30</v>
      </c>
      <c r="B20" s="23">
        <v>41671.742159999994</v>
      </c>
      <c r="C20" s="23">
        <v>353.87971000000005</v>
      </c>
      <c r="D20" s="23">
        <v>893.85528</v>
      </c>
      <c r="E20" s="23">
        <v>42919.47715</v>
      </c>
      <c r="F20" s="23">
        <v>51169.579119999995</v>
      </c>
      <c r="G20" s="24">
        <v>11.92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12.75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31</v>
      </c>
      <c r="B22" s="28">
        <v>202445.09249999997</v>
      </c>
      <c r="C22" s="28">
        <v>4418.288149999999</v>
      </c>
      <c r="D22" s="28">
        <v>37586.69578000001</v>
      </c>
      <c r="E22" s="28">
        <v>244450.07643000002</v>
      </c>
      <c r="F22" s="28">
        <v>482270.82992000005</v>
      </c>
      <c r="G22" s="24">
        <v>19.72880667346004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32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33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2016-04-20T14:48:22Z</dcterms:created>
  <dcterms:modified xsi:type="dcterms:W3CDTF">2016-04-20T14:48:23Z</dcterms:modified>
  <cp:category/>
  <cp:version/>
  <cp:contentType/>
  <cp:contentStatus/>
</cp:coreProperties>
</file>