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<sst xmlns="http://schemas.openxmlformats.org/spreadsheetml/2006/main" count="33" uniqueCount="33">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</sst>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42429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99.80749534760314</v>
      </c>
      <c r="F7" s="40">
        <v>0</v>
      </c>
      <c r="G7" s="40">
        <v>0</v>
      </c>
      <c r="H7" s="40">
        <v>0</v>
      </c>
      <c r="I7" s="40">
        <v>0.19250465239685563</v>
      </c>
      <c r="J7" s="40">
        <v>0</v>
      </c>
      <c r="K7" s="19">
        <v>3270879.94581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99.87493013865554</v>
      </c>
      <c r="F8" s="40">
        <v>0</v>
      </c>
      <c r="G8" s="40">
        <v>0.02869730703319351</v>
      </c>
      <c r="H8" s="40">
        <v>0</v>
      </c>
      <c r="I8" s="40">
        <v>0.09637255431126514</v>
      </c>
      <c r="J8" s="40">
        <v>0</v>
      </c>
      <c r="K8" s="19">
        <v>1720641.4853800002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98.44670803966157</v>
      </c>
      <c r="F9" s="40">
        <v>0</v>
      </c>
      <c r="G9" s="40">
        <v>0</v>
      </c>
      <c r="H9" s="40">
        <v>0</v>
      </c>
      <c r="I9" s="40">
        <v>1.55329196033842</v>
      </c>
      <c r="J9" s="40">
        <v>0</v>
      </c>
      <c r="K9" s="19">
        <v>151204.01959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99.68214090800775</v>
      </c>
      <c r="F10" s="40">
        <v>0</v>
      </c>
      <c r="G10" s="40">
        <v>0.253004571131078</v>
      </c>
      <c r="H10" s="40">
        <v>0</v>
      </c>
      <c r="I10" s="40">
        <v>0.06023858374995447</v>
      </c>
      <c r="J10" s="40">
        <v>0.00461593711122032</v>
      </c>
      <c r="K10" s="19">
        <v>2010096.70982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99.74332533551015</v>
      </c>
      <c r="F11" s="40">
        <v>0</v>
      </c>
      <c r="G11" s="40">
        <v>0.052509546574139095</v>
      </c>
      <c r="H11" s="40">
        <v>0</v>
      </c>
      <c r="I11" s="40">
        <v>0.20366038956522114</v>
      </c>
      <c r="J11" s="40">
        <v>0.0005047283504936656</v>
      </c>
      <c r="K11" s="19">
        <v>666362.40994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97.4739473687034</v>
      </c>
      <c r="F12" s="40">
        <v>0</v>
      </c>
      <c r="G12" s="40">
        <v>0.1643475680496454</v>
      </c>
      <c r="H12" s="40">
        <v>0</v>
      </c>
      <c r="I12" s="40">
        <v>2.3617050632469527</v>
      </c>
      <c r="J12" s="40">
        <v>0</v>
      </c>
      <c r="K12" s="19">
        <v>332455.12330000004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96.97410016595752</v>
      </c>
      <c r="F13" s="40">
        <v>0</v>
      </c>
      <c r="G13" s="40">
        <v>0</v>
      </c>
      <c r="H13" s="40">
        <v>0</v>
      </c>
      <c r="I13" s="40">
        <v>3.025899834042487</v>
      </c>
      <c r="J13" s="40">
        <v>0</v>
      </c>
      <c r="K13" s="19">
        <v>163167.49069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98.9754257792135</v>
      </c>
      <c r="F14" s="40">
        <v>0</v>
      </c>
      <c r="G14" s="40">
        <v>0</v>
      </c>
      <c r="H14" s="40">
        <v>0</v>
      </c>
      <c r="I14" s="40">
        <v>0.8775362845884023</v>
      </c>
      <c r="J14" s="40">
        <v>0.14703793619809283</v>
      </c>
      <c r="K14" s="19">
        <v>2077511.40895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98.5552226600563</v>
      </c>
      <c r="F15" s="40">
        <v>0</v>
      </c>
      <c r="G15" s="40">
        <v>0</v>
      </c>
      <c r="H15" s="40">
        <v>0</v>
      </c>
      <c r="I15" s="40">
        <v>0.7485027299754368</v>
      </c>
      <c r="J15" s="40">
        <v>0.6962746099682726</v>
      </c>
      <c r="K15" s="19">
        <v>1997279.58781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97.82244306904425</v>
      </c>
      <c r="F16" s="40">
        <v>0</v>
      </c>
      <c r="G16" s="40">
        <v>0.06037969469784817</v>
      </c>
      <c r="H16" s="40">
        <v>0</v>
      </c>
      <c r="I16" s="40">
        <v>0.09047393827965121</v>
      </c>
      <c r="J16" s="40">
        <v>2.0267032979782296</v>
      </c>
      <c r="K16" s="19">
        <v>623165.8207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98.5384623097236</v>
      </c>
      <c r="F17" s="40">
        <v>0</v>
      </c>
      <c r="G17" s="40">
        <v>0.49451944683459637</v>
      </c>
      <c r="H17" s="40">
        <v>0</v>
      </c>
      <c r="I17" s="40">
        <v>0.8431235171642961</v>
      </c>
      <c r="J17" s="40">
        <v>0.12389472627751363</v>
      </c>
      <c r="K17" s="19">
        <v>1365298.6941600002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99.19392332667299</v>
      </c>
      <c r="F19" s="41">
        <v>0</v>
      </c>
      <c r="G19" s="41">
        <v>0.09461381256629679</v>
      </c>
      <c r="H19" s="41">
        <v>0</v>
      </c>
      <c r="I19" s="41">
        <v>0.49322286095601103</v>
      </c>
      <c r="J19" s="41">
        <v>0.21823999980471806</v>
      </c>
      <c r="K19" s="26">
        <v>14378062.69615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0.6108640741882901</v>
      </c>
      <c r="E20" s="40">
        <v>63.60304012752853</v>
      </c>
      <c r="F20" s="40">
        <v>0</v>
      </c>
      <c r="G20" s="40">
        <v>22.078797149731237</v>
      </c>
      <c r="H20" s="40">
        <v>0</v>
      </c>
      <c r="I20" s="40">
        <v>10.603654541576333</v>
      </c>
      <c r="J20" s="40">
        <v>3.103644106975603</v>
      </c>
      <c r="K20" s="19">
        <v>435193.93958999997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0.017946380700554147</v>
      </c>
      <c r="E22" s="41">
        <v>98.14831012669958</v>
      </c>
      <c r="F22" s="41">
        <v>0</v>
      </c>
      <c r="G22" s="41">
        <v>0.7404801193773448</v>
      </c>
      <c r="H22" s="41">
        <v>0</v>
      </c>
      <c r="I22" s="41">
        <v>0.7902540069248731</v>
      </c>
      <c r="J22" s="41">
        <v>0.3030093662976476</v>
      </c>
      <c r="K22" s="26">
        <v>14813256.635739999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2016-04-07T21:22:01Z</dcterms:created>
  <dcterms:modified xsi:type="dcterms:W3CDTF">2016-04-07T21:22:02Z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