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<sst xmlns="http://schemas.openxmlformats.org/spreadsheetml/2006/main" count="33" uniqueCount="33">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</sst>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42582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99.8169789703294</v>
      </c>
      <c r="F7" s="40">
        <v>0</v>
      </c>
      <c r="G7" s="40">
        <v>0</v>
      </c>
      <c r="H7" s="40">
        <v>0</v>
      </c>
      <c r="I7" s="40">
        <v>0.18302102967060896</v>
      </c>
      <c r="J7" s="40">
        <v>0</v>
      </c>
      <c r="K7" s="19">
        <v>3471478.65545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99.88874796051076</v>
      </c>
      <c r="F8" s="40">
        <v>0</v>
      </c>
      <c r="G8" s="40">
        <v>0.014515924353321948</v>
      </c>
      <c r="H8" s="40">
        <v>0</v>
      </c>
      <c r="I8" s="40">
        <v>0.09673611513592138</v>
      </c>
      <c r="J8" s="40">
        <v>0</v>
      </c>
      <c r="K8" s="19">
        <v>1822689.09344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98.4084073821409</v>
      </c>
      <c r="F9" s="40">
        <v>0</v>
      </c>
      <c r="G9" s="40">
        <v>0</v>
      </c>
      <c r="H9" s="40">
        <v>0</v>
      </c>
      <c r="I9" s="40">
        <v>1.591592617859116</v>
      </c>
      <c r="J9" s="40">
        <v>0</v>
      </c>
      <c r="K9" s="19">
        <v>140056.7906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97.48045648952403</v>
      </c>
      <c r="F10" s="40">
        <v>0</v>
      </c>
      <c r="G10" s="40">
        <v>0.19120360925057014</v>
      </c>
      <c r="H10" s="40">
        <v>0</v>
      </c>
      <c r="I10" s="40">
        <v>0.057142392100972265</v>
      </c>
      <c r="J10" s="40">
        <v>2.27119750912444</v>
      </c>
      <c r="K10" s="19">
        <v>2198016.45297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99.81195928664152</v>
      </c>
      <c r="F11" s="40">
        <v>0</v>
      </c>
      <c r="G11" s="40">
        <v>0.02448872450520983</v>
      </c>
      <c r="H11" s="40">
        <v>0</v>
      </c>
      <c r="I11" s="40">
        <v>0.1635519888532685</v>
      </c>
      <c r="J11" s="40">
        <v>0</v>
      </c>
      <c r="K11" s="19">
        <v>677839.99924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97.62493557076014</v>
      </c>
      <c r="F12" s="40">
        <v>0</v>
      </c>
      <c r="G12" s="40">
        <v>0.1352077309499648</v>
      </c>
      <c r="H12" s="40">
        <v>0</v>
      </c>
      <c r="I12" s="40">
        <v>2.239856698289896</v>
      </c>
      <c r="J12" s="40">
        <v>0</v>
      </c>
      <c r="K12" s="19">
        <v>331180.86285000003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96.85681340628072</v>
      </c>
      <c r="F13" s="40">
        <v>0</v>
      </c>
      <c r="G13" s="40">
        <v>0</v>
      </c>
      <c r="H13" s="40">
        <v>0</v>
      </c>
      <c r="I13" s="40">
        <v>3.1431865937192813</v>
      </c>
      <c r="J13" s="40">
        <v>0</v>
      </c>
      <c r="K13" s="19">
        <v>161343.07235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98.96787923668779</v>
      </c>
      <c r="F14" s="40">
        <v>0</v>
      </c>
      <c r="G14" s="40">
        <v>0</v>
      </c>
      <c r="H14" s="40">
        <v>0</v>
      </c>
      <c r="I14" s="40">
        <v>0.9005288952721205</v>
      </c>
      <c r="J14" s="40">
        <v>0.13159186804008333</v>
      </c>
      <c r="K14" s="19">
        <v>2183036.66692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98.87711161027086</v>
      </c>
      <c r="F15" s="40">
        <v>0</v>
      </c>
      <c r="G15" s="40">
        <v>0</v>
      </c>
      <c r="H15" s="40">
        <v>0</v>
      </c>
      <c r="I15" s="40">
        <v>0.7169523792335631</v>
      </c>
      <c r="J15" s="40">
        <v>0.4059360104955712</v>
      </c>
      <c r="K15" s="19">
        <v>2173875.15565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97.97555780083033</v>
      </c>
      <c r="F16" s="40">
        <v>0</v>
      </c>
      <c r="G16" s="40">
        <v>0.04827507150114769</v>
      </c>
      <c r="H16" s="40">
        <v>0</v>
      </c>
      <c r="I16" s="40">
        <v>0.08701754951842582</v>
      </c>
      <c r="J16" s="40">
        <v>1.8891495781500973</v>
      </c>
      <c r="K16" s="19">
        <v>626030.78691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98.67834888961576</v>
      </c>
      <c r="F17" s="40">
        <v>0</v>
      </c>
      <c r="G17" s="40">
        <v>0.32409424324743474</v>
      </c>
      <c r="H17" s="40">
        <v>0</v>
      </c>
      <c r="I17" s="40">
        <v>0.8779676369568273</v>
      </c>
      <c r="J17" s="40">
        <v>0.11958923017997378</v>
      </c>
      <c r="K17" s="19">
        <v>1364280.90351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98.95808358968357</v>
      </c>
      <c r="F19" s="41">
        <v>0</v>
      </c>
      <c r="G19" s="41">
        <v>0.06471899123414226</v>
      </c>
      <c r="H19" s="41">
        <v>0</v>
      </c>
      <c r="I19" s="41">
        <v>0.4816358552145412</v>
      </c>
      <c r="J19" s="41">
        <v>0.49556156386774974</v>
      </c>
      <c r="K19" s="26">
        <v>15149828.43989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0.5937828165241696</v>
      </c>
      <c r="E20" s="40">
        <v>59.57888288893919</v>
      </c>
      <c r="F20" s="40">
        <v>0</v>
      </c>
      <c r="G20" s="40">
        <v>22.16035478143467</v>
      </c>
      <c r="H20" s="40">
        <v>0</v>
      </c>
      <c r="I20" s="40">
        <v>14.572722351091427</v>
      </c>
      <c r="J20" s="40">
        <v>3.094257162010556</v>
      </c>
      <c r="K20" s="19">
        <v>397120.99178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0.015167195470492426</v>
      </c>
      <c r="E22" s="41">
        <v>97.95220733682028</v>
      </c>
      <c r="F22" s="41">
        <v>0</v>
      </c>
      <c r="G22" s="41">
        <v>0.6291152953180589</v>
      </c>
      <c r="H22" s="41">
        <v>0</v>
      </c>
      <c r="I22" s="41">
        <v>0.841569247234284</v>
      </c>
      <c r="J22" s="41">
        <v>0.5619409251568883</v>
      </c>
      <c r="K22" s="26">
        <v>15546949.43167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2016-08-24T17:15:42Z</dcterms:created>
  <dcterms:modified xsi:type="dcterms:W3CDTF">2016-08-24T17:15:43Z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