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<sst xmlns="http://schemas.openxmlformats.org/spreadsheetml/2006/main" count="29" uniqueCount="29">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</sst>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42551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43.175502231868805</v>
      </c>
      <c r="C7" s="18">
        <v>16.668959702096746</v>
      </c>
      <c r="D7" s="18">
        <v>0.15475446629251852</v>
      </c>
      <c r="E7" s="18">
        <v>4.008893015515443</v>
      </c>
      <c r="F7" s="18">
        <v>34.9508327066105</v>
      </c>
      <c r="G7" s="18">
        <v>1.0410578776159871</v>
      </c>
      <c r="H7" s="19">
        <v>166596.27743000002</v>
      </c>
    </row>
    <row r="8" spans="1:9" s="10" customFormat="1" ht="24" customHeight="1">
      <c r="A8" s="17" t="s">
        <v>11</v>
      </c>
      <c r="B8" s="18">
        <v>48.325377851450845</v>
      </c>
      <c r="C8" s="18">
        <v>19.62530746625918</v>
      </c>
      <c r="D8" s="18">
        <v>0.39281961477289895</v>
      </c>
      <c r="E8" s="18">
        <v>0.8307240847605951</v>
      </c>
      <c r="F8" s="18">
        <v>29.42195703439683</v>
      </c>
      <c r="G8" s="18">
        <v>1.4038139483596421</v>
      </c>
      <c r="H8" s="19">
        <v>74394.22804</v>
      </c>
      <c r="I8" s="20"/>
    </row>
    <row r="9" spans="1:9" s="10" customFormat="1" ht="24" customHeight="1">
      <c r="A9" s="17" t="s">
        <v>12</v>
      </c>
      <c r="B9" s="18">
        <v>38.77842962296587</v>
      </c>
      <c r="C9" s="18">
        <v>15.308837336656156</v>
      </c>
      <c r="D9" s="18">
        <v>0.5200521212310232</v>
      </c>
      <c r="E9" s="18">
        <v>3.316506753352999</v>
      </c>
      <c r="F9" s="18">
        <v>39.89575067121594</v>
      </c>
      <c r="G9" s="18">
        <v>2.1804234945780103</v>
      </c>
      <c r="H9" s="19">
        <v>11737.74272</v>
      </c>
      <c r="I9" s="20"/>
    </row>
    <row r="10" spans="1:9" s="10" customFormat="1" ht="24" customHeight="1">
      <c r="A10" s="17" t="s">
        <v>13</v>
      </c>
      <c r="B10" s="18">
        <v>47.57221729455495</v>
      </c>
      <c r="C10" s="18">
        <v>17.00363553787181</v>
      </c>
      <c r="D10" s="18">
        <v>0.35824679424987105</v>
      </c>
      <c r="E10" s="18">
        <v>1.2476534189577333</v>
      </c>
      <c r="F10" s="18">
        <v>32.83227521110924</v>
      </c>
      <c r="G10" s="18">
        <v>0.9859717432563877</v>
      </c>
      <c r="H10" s="19">
        <v>110974.70972</v>
      </c>
      <c r="I10" s="20"/>
    </row>
    <row r="11" spans="1:9" s="10" customFormat="1" ht="24" customHeight="1">
      <c r="A11" s="17" t="s">
        <v>14</v>
      </c>
      <c r="B11" s="18">
        <v>44.19636774347085</v>
      </c>
      <c r="C11" s="18">
        <v>11.142508645605522</v>
      </c>
      <c r="D11" s="18">
        <v>0.5038207776626409</v>
      </c>
      <c r="E11" s="18">
        <v>0.575541002515695</v>
      </c>
      <c r="F11" s="18">
        <v>42.05913376227951</v>
      </c>
      <c r="G11" s="18">
        <v>1.5226280684657814</v>
      </c>
      <c r="H11" s="19">
        <v>38545.3337</v>
      </c>
      <c r="I11" s="20"/>
    </row>
    <row r="12" spans="1:9" s="10" customFormat="1" ht="24" customHeight="1">
      <c r="A12" s="17" t="s">
        <v>15</v>
      </c>
      <c r="B12" s="18">
        <v>42.11577367460062</v>
      </c>
      <c r="C12" s="18">
        <v>16.771332834636034</v>
      </c>
      <c r="D12" s="18">
        <v>0.7473322086827595</v>
      </c>
      <c r="E12" s="18">
        <v>5.130349510614829</v>
      </c>
      <c r="F12" s="18">
        <v>33.50650932107681</v>
      </c>
      <c r="G12" s="18">
        <v>1.72870245038895</v>
      </c>
      <c r="H12" s="19">
        <v>21036.96966</v>
      </c>
      <c r="I12" s="20"/>
    </row>
    <row r="13" spans="1:9" s="10" customFormat="1" ht="24" customHeight="1">
      <c r="A13" s="17" t="s">
        <v>16</v>
      </c>
      <c r="B13" s="18">
        <v>46.058797468069216</v>
      </c>
      <c r="C13" s="18">
        <v>13.620223764991572</v>
      </c>
      <c r="D13" s="18">
        <v>1.2201083716122116</v>
      </c>
      <c r="E13" s="18">
        <v>0.962780241603516</v>
      </c>
      <c r="F13" s="18">
        <v>36.37699954773032</v>
      </c>
      <c r="G13" s="18">
        <v>1.7610906059931684</v>
      </c>
      <c r="H13" s="19">
        <v>11587.90918</v>
      </c>
      <c r="I13" s="20"/>
    </row>
    <row r="14" spans="1:9" s="10" customFormat="1" ht="24" customHeight="1">
      <c r="A14" s="17" t="s">
        <v>17</v>
      </c>
      <c r="B14" s="18">
        <v>41.96880506985162</v>
      </c>
      <c r="C14" s="18">
        <v>16.621631799586687</v>
      </c>
      <c r="D14" s="18">
        <v>0.18985679139541686</v>
      </c>
      <c r="E14" s="18">
        <v>0.794297654945767</v>
      </c>
      <c r="F14" s="18">
        <v>38.985511883400456</v>
      </c>
      <c r="G14" s="18">
        <v>1.4398968008200352</v>
      </c>
      <c r="H14" s="19">
        <v>127520.57918</v>
      </c>
      <c r="I14" s="20"/>
    </row>
    <row r="15" spans="1:9" s="10" customFormat="1" ht="24" customHeight="1">
      <c r="A15" s="17" t="s">
        <v>18</v>
      </c>
      <c r="B15" s="18">
        <v>42.16005484668244</v>
      </c>
      <c r="C15" s="18">
        <v>14.636720217729716</v>
      </c>
      <c r="D15" s="18">
        <v>0.162587694302875</v>
      </c>
      <c r="E15" s="18">
        <v>2.8157936136243125</v>
      </c>
      <c r="F15" s="18">
        <v>38.66656742520267</v>
      </c>
      <c r="G15" s="18">
        <v>1.5582762024579837</v>
      </c>
      <c r="H15" s="19">
        <v>103328.85322</v>
      </c>
      <c r="I15" s="20"/>
    </row>
    <row r="16" spans="1:9" s="10" customFormat="1" ht="24" customHeight="1">
      <c r="A16" s="17" t="s">
        <v>26</v>
      </c>
      <c r="B16" s="18">
        <v>53.342170085876916</v>
      </c>
      <c r="C16" s="18">
        <v>12.403435744228872</v>
      </c>
      <c r="D16" s="18">
        <v>0.688579665690648</v>
      </c>
      <c r="E16" s="18">
        <v>0.8402605776830567</v>
      </c>
      <c r="F16" s="18">
        <v>31.050178656827292</v>
      </c>
      <c r="G16" s="18">
        <v>1.6753752696932194</v>
      </c>
      <c r="H16" s="19">
        <v>27698.24459</v>
      </c>
      <c r="I16" s="20"/>
    </row>
    <row r="17" spans="1:9" s="10" customFormat="1" ht="24" customHeight="1">
      <c r="A17" s="17" t="s">
        <v>27</v>
      </c>
      <c r="B17" s="18">
        <v>40.12395973265676</v>
      </c>
      <c r="C17" s="18">
        <v>19.330929266117256</v>
      </c>
      <c r="D17" s="18">
        <v>0.3535614536579338</v>
      </c>
      <c r="E17" s="18">
        <v>2.1438457437593113</v>
      </c>
      <c r="F17" s="18">
        <v>36.83961670881839</v>
      </c>
      <c r="G17" s="18">
        <v>1.208087094990362</v>
      </c>
      <c r="H17" s="19">
        <v>77625.45298999999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44.026059103154765</v>
      </c>
      <c r="C19" s="23">
        <v>16.496962317186796</v>
      </c>
      <c r="D19" s="24">
        <v>0.30824882483380445</v>
      </c>
      <c r="E19" s="23">
        <v>2.114341002726858</v>
      </c>
      <c r="F19" s="23">
        <v>35.740379393081376</v>
      </c>
      <c r="G19" s="23">
        <v>1.3140093590164121</v>
      </c>
      <c r="H19" s="25">
        <v>771046.30043</v>
      </c>
      <c r="I19" s="20"/>
    </row>
    <row r="20" spans="1:9" s="10" customFormat="1" ht="24" customHeight="1">
      <c r="A20" s="17" t="s">
        <v>20</v>
      </c>
      <c r="B20" s="18">
        <v>51.83727431373818</v>
      </c>
      <c r="C20" s="18">
        <v>13.41934268748483</v>
      </c>
      <c r="D20" s="21">
        <v>0.26158684981804625</v>
      </c>
      <c r="E20" s="18">
        <v>1.589345530984752</v>
      </c>
      <c r="F20" s="18">
        <v>29.31086824934234</v>
      </c>
      <c r="G20" s="18">
        <v>3.5815823686318526</v>
      </c>
      <c r="H20" s="19">
        <v>27524.319379999997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44.29528811918488</v>
      </c>
      <c r="C22" s="27">
        <v>16.390886056031302</v>
      </c>
      <c r="D22" s="28">
        <v>0.3066405273690907</v>
      </c>
      <c r="E22" s="27">
        <v>2.0962459931199153</v>
      </c>
      <c r="F22" s="27">
        <v>35.51877354660076</v>
      </c>
      <c r="G22" s="27">
        <v>1.3921657576940554</v>
      </c>
      <c r="H22" s="19">
        <v>798570.61981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2016-07-27T14:27:21Z</dcterms:created>
  <dcterms:modified xsi:type="dcterms:W3CDTF">2016-07-27T14:27:21Z</dcterms:modified>
  <cp:category/>
  <cp:version/>
  <cp:contentType/>
  <cp:contentStatus/>
</cp:coreProperties>
</file>