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<sst xmlns="http://schemas.openxmlformats.org/spreadsheetml/2006/main" count="33" uniqueCount="33">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</sst>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42551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99.81473329047049</v>
      </c>
      <c r="F7" s="40">
        <v>0</v>
      </c>
      <c r="G7" s="40">
        <v>0</v>
      </c>
      <c r="H7" s="40">
        <v>0</v>
      </c>
      <c r="I7" s="40">
        <v>0.18526670952952357</v>
      </c>
      <c r="J7" s="40">
        <v>0</v>
      </c>
      <c r="K7" s="19">
        <v>3435869.51275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99.88738497328904</v>
      </c>
      <c r="F8" s="40">
        <v>0</v>
      </c>
      <c r="G8" s="40">
        <v>0.015575174321727666</v>
      </c>
      <c r="H8" s="40">
        <v>0</v>
      </c>
      <c r="I8" s="40">
        <v>0.09703985238923789</v>
      </c>
      <c r="J8" s="40">
        <v>0</v>
      </c>
      <c r="K8" s="19">
        <v>1807823.87525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98.39512284237169</v>
      </c>
      <c r="F9" s="40">
        <v>0</v>
      </c>
      <c r="G9" s="40">
        <v>0</v>
      </c>
      <c r="H9" s="40">
        <v>0</v>
      </c>
      <c r="I9" s="40">
        <v>1.6048771576282983</v>
      </c>
      <c r="J9" s="40">
        <v>0</v>
      </c>
      <c r="K9" s="19">
        <v>140299.15868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97.49614308918439</v>
      </c>
      <c r="F10" s="40">
        <v>0</v>
      </c>
      <c r="G10" s="40">
        <v>0.2011961529166943</v>
      </c>
      <c r="H10" s="40">
        <v>0</v>
      </c>
      <c r="I10" s="40">
        <v>0.057664112623145185</v>
      </c>
      <c r="J10" s="40">
        <v>2.2449966452757715</v>
      </c>
      <c r="K10" s="19">
        <v>2159934.53006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99.79030352262659</v>
      </c>
      <c r="F11" s="40">
        <v>0</v>
      </c>
      <c r="G11" s="40">
        <v>0.03533371385966601</v>
      </c>
      <c r="H11" s="40">
        <v>0</v>
      </c>
      <c r="I11" s="40">
        <v>0.17436276351375124</v>
      </c>
      <c r="J11" s="40">
        <v>0</v>
      </c>
      <c r="K11" s="19">
        <v>675848.76854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97.56472449707019</v>
      </c>
      <c r="F12" s="40">
        <v>0</v>
      </c>
      <c r="G12" s="40">
        <v>0.13868318623078488</v>
      </c>
      <c r="H12" s="40">
        <v>0</v>
      </c>
      <c r="I12" s="40">
        <v>2.296592316699019</v>
      </c>
      <c r="J12" s="40">
        <v>0</v>
      </c>
      <c r="K12" s="19">
        <v>329291.80704000004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96.72310964029217</v>
      </c>
      <c r="F13" s="40">
        <v>0</v>
      </c>
      <c r="G13" s="40">
        <v>0</v>
      </c>
      <c r="H13" s="40">
        <v>0</v>
      </c>
      <c r="I13" s="40">
        <v>3.2768903597078283</v>
      </c>
      <c r="J13" s="40">
        <v>0</v>
      </c>
      <c r="K13" s="19">
        <v>163698.17605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98.93329107875893</v>
      </c>
      <c r="F14" s="40">
        <v>0</v>
      </c>
      <c r="G14" s="40">
        <v>0</v>
      </c>
      <c r="H14" s="40">
        <v>0</v>
      </c>
      <c r="I14" s="40">
        <v>0.9344414491436195</v>
      </c>
      <c r="J14" s="40">
        <v>0.13226747209745573</v>
      </c>
      <c r="K14" s="19">
        <v>2155739.71044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98.87880107479155</v>
      </c>
      <c r="F15" s="40">
        <v>0</v>
      </c>
      <c r="G15" s="40">
        <v>0</v>
      </c>
      <c r="H15" s="40">
        <v>0</v>
      </c>
      <c r="I15" s="40">
        <v>0.7181863234188581</v>
      </c>
      <c r="J15" s="40">
        <v>0.4030126017895825</v>
      </c>
      <c r="K15" s="19">
        <v>2133323.6905799997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97.98329548477173</v>
      </c>
      <c r="F16" s="40">
        <v>0</v>
      </c>
      <c r="G16" s="40">
        <v>0.050159061883246314</v>
      </c>
      <c r="H16" s="40">
        <v>0</v>
      </c>
      <c r="I16" s="40">
        <v>0.09055551896644351</v>
      </c>
      <c r="J16" s="40">
        <v>1.8759899343785729</v>
      </c>
      <c r="K16" s="19">
        <v>617665.37963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98.64199580792817</v>
      </c>
      <c r="F17" s="40">
        <v>0</v>
      </c>
      <c r="G17" s="40">
        <v>0.3294687393007676</v>
      </c>
      <c r="H17" s="40">
        <v>0</v>
      </c>
      <c r="I17" s="40">
        <v>0.903460038452619</v>
      </c>
      <c r="J17" s="40">
        <v>0.12507541431843863</v>
      </c>
      <c r="K17" s="19">
        <v>1352410.53505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98.94955349805772</v>
      </c>
      <c r="F19" s="41">
        <v>0</v>
      </c>
      <c r="G19" s="41">
        <v>0.06738178436827554</v>
      </c>
      <c r="H19" s="41">
        <v>0</v>
      </c>
      <c r="I19" s="41">
        <v>0.4940271756216397</v>
      </c>
      <c r="J19" s="41">
        <v>0.4890375419523676</v>
      </c>
      <c r="K19" s="26">
        <v>14971905.14407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0.5704630165518653</v>
      </c>
      <c r="E20" s="40">
        <v>60.62557265451301</v>
      </c>
      <c r="F20" s="40">
        <v>0</v>
      </c>
      <c r="G20" s="40">
        <v>22.240181112700867</v>
      </c>
      <c r="H20" s="40">
        <v>0</v>
      </c>
      <c r="I20" s="40">
        <v>13.534341030956657</v>
      </c>
      <c r="J20" s="40">
        <v>3.0294421852776106</v>
      </c>
      <c r="K20" s="19">
        <v>405223.22095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0.015033031884279215</v>
      </c>
      <c r="E22" s="41">
        <v>97.9396271588607</v>
      </c>
      <c r="F22" s="41">
        <v>0</v>
      </c>
      <c r="G22" s="41">
        <v>0.6516867955525432</v>
      </c>
      <c r="H22" s="41">
        <v>0</v>
      </c>
      <c r="I22" s="41">
        <v>0.8376698803725728</v>
      </c>
      <c r="J22" s="41">
        <v>0.5559831333299063</v>
      </c>
      <c r="K22" s="26">
        <v>15377128.365020001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2016-07-27T14:42:40Z</dcterms:created>
  <dcterms:modified xsi:type="dcterms:W3CDTF">2016-07-27T14:42:40Z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