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<sst xmlns="http://schemas.openxmlformats.org/spreadsheetml/2006/main" count="30" uniqueCount="30">
  <si>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</si>
  <si>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</si>
  <si>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</si>
  <si>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</si>
  <si>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</si>
  <si>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</si>
  <si>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</si>
  <si>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</si>
  <si>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</si>
  <si>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</si>
  <si>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</si>
  <si>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</si>
  <si>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</si>
  <si>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</si>
  <si>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</si>
  <si>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</si>
  <si>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</si>
  <si>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</si>
  <si>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</si>
  <si>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</si>
  <si>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</si>
  <si>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</si>
  <si>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</si>
  <si>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</si>
  <si>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</si>
  <si>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</si>
  <si>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</si>
  <si>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</si>
  <si>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</si>
  <si>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(*) Mediante Resolución SBS N° 3097-2016, se autorizó la conversión de Edpyme Credijet del Perú S.A. a una Empresa Emisora de Dinero Electrónico, denominada Empresa Peruana de Soluciones de Dinero Electrónico, para iniciar operaciones el 01.06.2016.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</si>
</sst>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103141.93814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99.81100847773173</v>
      </c>
      <c r="F8" s="39">
        <v>0</v>
      </c>
      <c r="G8" s="39">
        <v>0</v>
      </c>
      <c r="H8" s="39">
        <v>0</v>
      </c>
      <c r="I8" s="39">
        <v>0</v>
      </c>
      <c r="J8" s="39">
        <v>0.1889915222682732</v>
      </c>
      <c r="K8" s="19">
        <v>194272.27507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25003.77984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162220.19672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28580.00484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107232.06379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14.52067426346294</v>
      </c>
      <c r="F13" s="39">
        <v>0</v>
      </c>
      <c r="G13" s="39">
        <v>0</v>
      </c>
      <c r="H13" s="39">
        <v>0</v>
      </c>
      <c r="I13" s="39">
        <v>85.47932573653708</v>
      </c>
      <c r="J13" s="39">
        <v>0</v>
      </c>
      <c r="K13" s="19">
        <v>91561.42338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233235.68024000002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56283.1948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392053.27079000004</v>
      </c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94.35748005164095</v>
      </c>
      <c r="F18" s="40">
        <v>0</v>
      </c>
      <c r="G18" s="40">
        <v>0</v>
      </c>
      <c r="H18" s="40">
        <v>0</v>
      </c>
      <c r="I18" s="40">
        <v>5.616173622955037</v>
      </c>
      <c r="J18" s="40">
        <v>0.026346325404025192</v>
      </c>
      <c r="K18" s="24">
        <v>1393583.8276099998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2016-07-27T15:06:45Z</dcterms:created>
  <dcterms:modified xsi:type="dcterms:W3CDTF">2016-07-27T15:06:45Z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