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<sst xmlns="http://schemas.openxmlformats.org/spreadsheetml/2006/main" count="29" uniqueCount="29">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</sst>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42460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42.516919125055594</v>
      </c>
      <c r="C7" s="18">
        <v>17.103221596019743</v>
      </c>
      <c r="D7" s="18">
        <v>0.15924549380383998</v>
      </c>
      <c r="E7" s="18">
        <v>3.705226199258905</v>
      </c>
      <c r="F7" s="18">
        <v>35.44425480920091</v>
      </c>
      <c r="G7" s="18">
        <v>1.071132776660994</v>
      </c>
      <c r="H7" s="19">
        <v>77902.19179000001</v>
      </c>
    </row>
    <row r="8" spans="1:9" s="10" customFormat="1" ht="24" customHeight="1">
      <c r="A8" s="17" t="s">
        <v>11</v>
      </c>
      <c r="B8" s="18">
        <v>47.64645553207793</v>
      </c>
      <c r="C8" s="18">
        <v>20.37802079650285</v>
      </c>
      <c r="D8" s="18">
        <v>0.374941919426641</v>
      </c>
      <c r="E8" s="18">
        <v>0.9458285194007883</v>
      </c>
      <c r="F8" s="18">
        <v>29.23279836143734</v>
      </c>
      <c r="G8" s="18">
        <v>1.4219548711544436</v>
      </c>
      <c r="H8" s="19">
        <v>36658.04032</v>
      </c>
      <c r="I8" s="20"/>
    </row>
    <row r="9" spans="1:9" s="10" customFormat="1" ht="24" customHeight="1">
      <c r="A9" s="17" t="s">
        <v>12</v>
      </c>
      <c r="B9" s="18">
        <v>38.46310239849377</v>
      </c>
      <c r="C9" s="18">
        <v>15.049488171739107</v>
      </c>
      <c r="D9" s="18">
        <v>0.5126232366337504</v>
      </c>
      <c r="E9" s="18">
        <v>3.4676807528496023</v>
      </c>
      <c r="F9" s="18">
        <v>40.74155989918591</v>
      </c>
      <c r="G9" s="18">
        <v>1.7655455410978558</v>
      </c>
      <c r="H9" s="19">
        <v>5822.19023</v>
      </c>
      <c r="I9" s="20"/>
    </row>
    <row r="10" spans="1:9" s="10" customFormat="1" ht="24" customHeight="1">
      <c r="A10" s="17" t="s">
        <v>13</v>
      </c>
      <c r="B10" s="18">
        <v>46.64785362048376</v>
      </c>
      <c r="C10" s="18">
        <v>18.725646810984017</v>
      </c>
      <c r="D10" s="18">
        <v>0.3518002208252268</v>
      </c>
      <c r="E10" s="18">
        <v>0.9093397668647791</v>
      </c>
      <c r="F10" s="18">
        <v>31.770260426134435</v>
      </c>
      <c r="G10" s="18">
        <v>1.5950991547077857</v>
      </c>
      <c r="H10" s="19">
        <v>53480.52925</v>
      </c>
      <c r="I10" s="20"/>
    </row>
    <row r="11" spans="1:9" s="10" customFormat="1" ht="24" customHeight="1">
      <c r="A11" s="17" t="s">
        <v>14</v>
      </c>
      <c r="B11" s="18">
        <v>44.363460268034835</v>
      </c>
      <c r="C11" s="18">
        <v>10.369392787100447</v>
      </c>
      <c r="D11" s="18">
        <v>0.38653090353159086</v>
      </c>
      <c r="E11" s="18">
        <v>0.309365986321243</v>
      </c>
      <c r="F11" s="18">
        <v>42.83664414498885</v>
      </c>
      <c r="G11" s="18">
        <v>1.734605910023036</v>
      </c>
      <c r="H11" s="19">
        <v>18694.14304</v>
      </c>
      <c r="I11" s="20"/>
    </row>
    <row r="12" spans="1:9" s="10" customFormat="1" ht="24" customHeight="1">
      <c r="A12" s="17" t="s">
        <v>15</v>
      </c>
      <c r="B12" s="18">
        <v>42.37070884164803</v>
      </c>
      <c r="C12" s="18">
        <v>16.99715909691511</v>
      </c>
      <c r="D12" s="18">
        <v>0.7272766218258887</v>
      </c>
      <c r="E12" s="18">
        <v>5.9368869222932</v>
      </c>
      <c r="F12" s="18">
        <v>32.29674477934754</v>
      </c>
      <c r="G12" s="18">
        <v>1.671223737970238</v>
      </c>
      <c r="H12" s="19">
        <v>10183.92009</v>
      </c>
      <c r="I12" s="20"/>
    </row>
    <row r="13" spans="1:9" s="10" customFormat="1" ht="24" customHeight="1">
      <c r="A13" s="17" t="s">
        <v>16</v>
      </c>
      <c r="B13" s="18">
        <v>45.887044526696236</v>
      </c>
      <c r="C13" s="18">
        <v>13.81420974883125</v>
      </c>
      <c r="D13" s="18">
        <v>1.0686489239529362</v>
      </c>
      <c r="E13" s="18">
        <v>1.1209062410261175</v>
      </c>
      <c r="F13" s="18">
        <v>36.44636662684367</v>
      </c>
      <c r="G13" s="18">
        <v>1.662823932649791</v>
      </c>
      <c r="H13" s="19">
        <v>5794.76745</v>
      </c>
      <c r="I13" s="20"/>
    </row>
    <row r="14" spans="1:9" s="10" customFormat="1" ht="24" customHeight="1">
      <c r="A14" s="17" t="s">
        <v>17</v>
      </c>
      <c r="B14" s="18">
        <v>42.69893748571614</v>
      </c>
      <c r="C14" s="18">
        <v>16.44495699257697</v>
      </c>
      <c r="D14" s="18">
        <v>0.14253001134365673</v>
      </c>
      <c r="E14" s="18">
        <v>1.0232399027533483</v>
      </c>
      <c r="F14" s="18">
        <v>38.10682200947145</v>
      </c>
      <c r="G14" s="18">
        <v>1.583513598138438</v>
      </c>
      <c r="H14" s="19">
        <v>62719.07871</v>
      </c>
      <c r="I14" s="20"/>
    </row>
    <row r="15" spans="1:9" s="10" customFormat="1" ht="24" customHeight="1">
      <c r="A15" s="17" t="s">
        <v>18</v>
      </c>
      <c r="B15" s="18">
        <v>44.13009160991297</v>
      </c>
      <c r="C15" s="18">
        <v>15.281017288200548</v>
      </c>
      <c r="D15" s="18">
        <v>0.12895461177897263</v>
      </c>
      <c r="E15" s="18">
        <v>3.0087490652346287</v>
      </c>
      <c r="F15" s="18">
        <v>36.07568683576072</v>
      </c>
      <c r="G15" s="18">
        <v>1.3755005891121548</v>
      </c>
      <c r="H15" s="19">
        <v>48854.39856</v>
      </c>
      <c r="I15" s="20"/>
    </row>
    <row r="16" spans="1:9" s="10" customFormat="1" ht="24" customHeight="1">
      <c r="A16" s="17" t="s">
        <v>26</v>
      </c>
      <c r="B16" s="18">
        <v>56.17346140436814</v>
      </c>
      <c r="C16" s="18">
        <v>11.836688131678498</v>
      </c>
      <c r="D16" s="18">
        <v>0.575720808153242</v>
      </c>
      <c r="E16" s="18">
        <v>0.9148718985149344</v>
      </c>
      <c r="F16" s="18">
        <v>28.950920754831895</v>
      </c>
      <c r="G16" s="18">
        <v>1.548337002453297</v>
      </c>
      <c r="H16" s="19">
        <v>13140.55336</v>
      </c>
      <c r="I16" s="20"/>
    </row>
    <row r="17" spans="1:9" s="10" customFormat="1" ht="24" customHeight="1">
      <c r="A17" s="17" t="s">
        <v>27</v>
      </c>
      <c r="B17" s="18">
        <v>38.48048549483326</v>
      </c>
      <c r="C17" s="18">
        <v>20.806024979565795</v>
      </c>
      <c r="D17" s="18">
        <v>0.2397341748269867</v>
      </c>
      <c r="E17" s="18">
        <v>2.9428347066129614</v>
      </c>
      <c r="F17" s="18">
        <v>36.36983220904777</v>
      </c>
      <c r="G17" s="18">
        <v>1.1610884351132154</v>
      </c>
      <c r="H17" s="19">
        <v>38876.53484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43.99673745982326</v>
      </c>
      <c r="C19" s="23">
        <v>17.085149399715856</v>
      </c>
      <c r="D19" s="24">
        <v>0.27114150782360336</v>
      </c>
      <c r="E19" s="23">
        <v>2.156458068850113</v>
      </c>
      <c r="F19" s="23">
        <v>35.08712224706906</v>
      </c>
      <c r="G19" s="23">
        <v>1.403391316718108</v>
      </c>
      <c r="H19" s="25">
        <v>372126.34764</v>
      </c>
      <c r="I19" s="20"/>
    </row>
    <row r="20" spans="1:9" s="10" customFormat="1" ht="24" customHeight="1">
      <c r="A20" s="17" t="s">
        <v>20</v>
      </c>
      <c r="B20" s="18">
        <v>53.645945368617696</v>
      </c>
      <c r="C20" s="18">
        <v>12.493414165063756</v>
      </c>
      <c r="D20" s="21">
        <v>0.22491729684455253</v>
      </c>
      <c r="E20" s="18">
        <v>1.6816526483554768</v>
      </c>
      <c r="F20" s="18">
        <v>28.103537064720342</v>
      </c>
      <c r="G20" s="18">
        <v>3.8505334563981872</v>
      </c>
      <c r="H20" s="19">
        <v>12671.32426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44.31448429457091</v>
      </c>
      <c r="C22" s="27">
        <v>16.933944311111617</v>
      </c>
      <c r="D22" s="28">
        <v>0.26961935213309174</v>
      </c>
      <c r="E22" s="27">
        <v>2.1408228041828754</v>
      </c>
      <c r="F22" s="27">
        <v>34.85715393175693</v>
      </c>
      <c r="G22" s="27">
        <v>1.4839753062445697</v>
      </c>
      <c r="H22" s="19">
        <v>384797.67189999996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AMF</dc:creator>
  <cp:keywords/>
  <dc:description/>
  <cp:lastModifiedBy>Usuario AMF</cp:lastModifiedBy>
  <dcterms:created xsi:type="dcterms:W3CDTF">2016-05-02T15:00:30Z</dcterms:created>
  <dcterms:modified xsi:type="dcterms:W3CDTF">2016-05-02T15:00:31Z</dcterms:modified>
  <cp:category/>
  <cp:version/>
  <cp:contentType/>
  <cp:contentStatus/>
</cp:coreProperties>
</file>