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<sst xmlns="http://schemas.openxmlformats.org/spreadsheetml/2006/main" count="33" uniqueCount="33">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</sst>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42521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99.8158807349309</v>
      </c>
      <c r="F7" s="40">
        <v>0</v>
      </c>
      <c r="G7" s="40">
        <v>0</v>
      </c>
      <c r="H7" s="40">
        <v>0</v>
      </c>
      <c r="I7" s="40">
        <v>0.18411926506909737</v>
      </c>
      <c r="J7" s="40">
        <v>0</v>
      </c>
      <c r="K7" s="19">
        <v>3375464.3153000004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99.88823750594327</v>
      </c>
      <c r="F8" s="40">
        <v>0</v>
      </c>
      <c r="G8" s="40">
        <v>0.01746391905096991</v>
      </c>
      <c r="H8" s="40">
        <v>0</v>
      </c>
      <c r="I8" s="40">
        <v>0.09429857500576129</v>
      </c>
      <c r="J8" s="40">
        <v>0</v>
      </c>
      <c r="K8" s="19">
        <v>1781881.08346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98.47945994487166</v>
      </c>
      <c r="F9" s="40">
        <v>0</v>
      </c>
      <c r="G9" s="40">
        <v>0</v>
      </c>
      <c r="H9" s="40">
        <v>0</v>
      </c>
      <c r="I9" s="40">
        <v>1.5205400551283386</v>
      </c>
      <c r="J9" s="40">
        <v>0</v>
      </c>
      <c r="K9" s="19">
        <v>142291.31503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97.43341832691495</v>
      </c>
      <c r="F10" s="40">
        <v>0</v>
      </c>
      <c r="G10" s="40">
        <v>0.21387526198610027</v>
      </c>
      <c r="H10" s="40">
        <v>0</v>
      </c>
      <c r="I10" s="40">
        <v>0.05770884500672525</v>
      </c>
      <c r="J10" s="40">
        <v>2.2949975660922304</v>
      </c>
      <c r="K10" s="19">
        <v>2116472.47464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99.79372928953858</v>
      </c>
      <c r="F11" s="40">
        <v>0</v>
      </c>
      <c r="G11" s="40">
        <v>0.03606052555984569</v>
      </c>
      <c r="H11" s="40">
        <v>0</v>
      </c>
      <c r="I11" s="40">
        <v>0.17021018490159756</v>
      </c>
      <c r="J11" s="40">
        <v>0</v>
      </c>
      <c r="K11" s="19">
        <v>673016.3419199999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97.52902982960518</v>
      </c>
      <c r="F12" s="40">
        <v>0</v>
      </c>
      <c r="G12" s="40">
        <v>0.1465678227683224</v>
      </c>
      <c r="H12" s="40">
        <v>0</v>
      </c>
      <c r="I12" s="40">
        <v>2.3244023476265023</v>
      </c>
      <c r="J12" s="40">
        <v>0</v>
      </c>
      <c r="K12" s="19">
        <v>330745.4739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96.7472904143919</v>
      </c>
      <c r="F13" s="40">
        <v>0</v>
      </c>
      <c r="G13" s="40">
        <v>0</v>
      </c>
      <c r="H13" s="40">
        <v>0</v>
      </c>
      <c r="I13" s="40">
        <v>3.2527095856081183</v>
      </c>
      <c r="J13" s="40">
        <v>0</v>
      </c>
      <c r="K13" s="19">
        <v>164351.85463999998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98.94205307474378</v>
      </c>
      <c r="F14" s="40">
        <v>0</v>
      </c>
      <c r="G14" s="40">
        <v>0</v>
      </c>
      <c r="H14" s="40">
        <v>0</v>
      </c>
      <c r="I14" s="40">
        <v>0.9236561333317047</v>
      </c>
      <c r="J14" s="40">
        <v>0.13429079192451315</v>
      </c>
      <c r="K14" s="19">
        <v>2166389.36915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98.8544681222049</v>
      </c>
      <c r="F15" s="40">
        <v>0</v>
      </c>
      <c r="G15" s="40">
        <v>0</v>
      </c>
      <c r="H15" s="40">
        <v>0</v>
      </c>
      <c r="I15" s="40">
        <v>0.725076604157494</v>
      </c>
      <c r="J15" s="40">
        <v>0.42045527363759144</v>
      </c>
      <c r="K15" s="19">
        <v>2109177.93545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97.68180236191742</v>
      </c>
      <c r="F16" s="40">
        <v>0</v>
      </c>
      <c r="G16" s="40">
        <v>0.05101020794865224</v>
      </c>
      <c r="H16" s="40">
        <v>0</v>
      </c>
      <c r="I16" s="40">
        <v>0.08402902997720382</v>
      </c>
      <c r="J16" s="40">
        <v>2.183158400156726</v>
      </c>
      <c r="K16" s="19">
        <v>643179.2442999999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98.59632299468389</v>
      </c>
      <c r="F17" s="40">
        <v>0</v>
      </c>
      <c r="G17" s="40">
        <v>0.3950013629477124</v>
      </c>
      <c r="H17" s="40">
        <v>0</v>
      </c>
      <c r="I17" s="40">
        <v>0.8854899021383242</v>
      </c>
      <c r="J17" s="40">
        <v>0.12318574023007076</v>
      </c>
      <c r="K17" s="19">
        <v>1373156.56572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98.91864927289234</v>
      </c>
      <c r="F19" s="41">
        <v>0</v>
      </c>
      <c r="G19" s="41">
        <v>0.07607714017851715</v>
      </c>
      <c r="H19" s="41">
        <v>0</v>
      </c>
      <c r="I19" s="41">
        <v>0.4938261980357962</v>
      </c>
      <c r="J19" s="41">
        <v>0.5114473888933342</v>
      </c>
      <c r="K19" s="26">
        <v>14876125.97351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0.5731581785755888</v>
      </c>
      <c r="E20" s="40">
        <v>62.51319770451709</v>
      </c>
      <c r="F20" s="40">
        <v>0</v>
      </c>
      <c r="G20" s="40">
        <v>21.832419494241396</v>
      </c>
      <c r="H20" s="40">
        <v>0</v>
      </c>
      <c r="I20" s="40">
        <v>12.017825437745344</v>
      </c>
      <c r="J20" s="40">
        <v>3.063399184920584</v>
      </c>
      <c r="K20" s="19">
        <v>420537.61075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0.01575732967338187</v>
      </c>
      <c r="E22" s="41">
        <v>97.9177864679737</v>
      </c>
      <c r="F22" s="41">
        <v>0</v>
      </c>
      <c r="G22" s="41">
        <v>0.6742049725544064</v>
      </c>
      <c r="H22" s="41">
        <v>0</v>
      </c>
      <c r="I22" s="41">
        <v>0.8106452925956714</v>
      </c>
      <c r="J22" s="41">
        <v>0.5816059372028339</v>
      </c>
      <c r="K22" s="26">
        <v>15296663.58426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2016-06-27T20:18:50Z</dcterms:created>
  <dcterms:modified xsi:type="dcterms:W3CDTF">2016-06-27T20:18:50Z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