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<sst xmlns="http://schemas.openxmlformats.org/spreadsheetml/2006/main" count="30" uniqueCount="30">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</sst>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42704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13.5" thickBot="1">
      <c r="A4" s="37" t="s">
        <v>29</v>
      </c>
    </row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44.78963371020789</v>
      </c>
      <c r="C7" s="15">
        <v>17.075246961511326</v>
      </c>
      <c r="D7" s="15">
        <v>0.1659264901273932</v>
      </c>
      <c r="E7" s="15">
        <v>3.5391459674875105</v>
      </c>
      <c r="F7" s="15">
        <v>33.40893117438551</v>
      </c>
      <c r="G7" s="15">
        <v>1.0211156962803767</v>
      </c>
      <c r="H7" s="16">
        <v>309776.91965</v>
      </c>
    </row>
    <row r="8" spans="1:9" s="7" customFormat="1" ht="24" customHeight="1">
      <c r="A8" s="14" t="s">
        <v>11</v>
      </c>
      <c r="B8" s="15">
        <v>48.801802111377995</v>
      </c>
      <c r="C8" s="15">
        <v>19.68279198040521</v>
      </c>
      <c r="D8" s="15">
        <v>0.42568934332106545</v>
      </c>
      <c r="E8" s="15">
        <v>0.8700565863940974</v>
      </c>
      <c r="F8" s="15">
        <v>28.900786024963303</v>
      </c>
      <c r="G8" s="15">
        <v>1.3188739535383132</v>
      </c>
      <c r="H8" s="16">
        <v>144643.83233</v>
      </c>
      <c r="I8" s="17"/>
    </row>
    <row r="9" spans="1:9" s="7" customFormat="1" ht="24" customHeight="1">
      <c r="A9" s="14" t="s">
        <v>12</v>
      </c>
      <c r="B9" s="15">
        <v>39.477800054902055</v>
      </c>
      <c r="C9" s="15">
        <v>15.39553844343214</v>
      </c>
      <c r="D9" s="15">
        <v>0.5417576290121866</v>
      </c>
      <c r="E9" s="15">
        <v>4.082906172119692</v>
      </c>
      <c r="F9" s="15">
        <v>38.34566112308106</v>
      </c>
      <c r="G9" s="15">
        <v>2.1563365774528718</v>
      </c>
      <c r="H9" s="16">
        <v>21372.38754</v>
      </c>
      <c r="I9" s="17"/>
    </row>
    <row r="10" spans="1:9" s="7" customFormat="1" ht="24" customHeight="1">
      <c r="A10" s="14" t="s">
        <v>13</v>
      </c>
      <c r="B10" s="15">
        <v>46.64107931137967</v>
      </c>
      <c r="C10" s="15">
        <v>16.72704906583832</v>
      </c>
      <c r="D10" s="15">
        <v>0.4111347200797949</v>
      </c>
      <c r="E10" s="15">
        <v>0.9489177323235846</v>
      </c>
      <c r="F10" s="15">
        <v>34.32568639779402</v>
      </c>
      <c r="G10" s="15">
        <v>0.9461327725846186</v>
      </c>
      <c r="H10" s="16">
        <v>207447.88225</v>
      </c>
      <c r="I10" s="17"/>
    </row>
    <row r="11" spans="1:9" s="7" customFormat="1" ht="24" customHeight="1">
      <c r="A11" s="14" t="s">
        <v>14</v>
      </c>
      <c r="B11" s="15">
        <v>43.27696134834474</v>
      </c>
      <c r="C11" s="15">
        <v>12.25365966059655</v>
      </c>
      <c r="D11" s="15">
        <v>0.4831969255077992</v>
      </c>
      <c r="E11" s="15">
        <v>1.046919742777309</v>
      </c>
      <c r="F11" s="15">
        <v>41.438054306344206</v>
      </c>
      <c r="G11" s="15">
        <v>1.501208016429398</v>
      </c>
      <c r="H11" s="16">
        <v>73914.72320000001</v>
      </c>
      <c r="I11" s="17"/>
    </row>
    <row r="12" spans="1:9" s="7" customFormat="1" ht="24" customHeight="1">
      <c r="A12" s="14" t="s">
        <v>15</v>
      </c>
      <c r="B12" s="15">
        <v>43.54008201551094</v>
      </c>
      <c r="C12" s="15">
        <v>16.073835263588904</v>
      </c>
      <c r="D12" s="15">
        <v>0.7461191537520104</v>
      </c>
      <c r="E12" s="15">
        <v>2.6189288533685486</v>
      </c>
      <c r="F12" s="15">
        <v>35.2051474668727</v>
      </c>
      <c r="G12" s="15">
        <v>1.8158872469069078</v>
      </c>
      <c r="H12" s="16">
        <v>38096.583979999996</v>
      </c>
      <c r="I12" s="17"/>
    </row>
    <row r="13" spans="1:9" s="7" customFormat="1" ht="24" customHeight="1">
      <c r="A13" s="14" t="s">
        <v>16</v>
      </c>
      <c r="B13" s="15">
        <v>46.1603740370082</v>
      </c>
      <c r="C13" s="15">
        <v>14.124206791137844</v>
      </c>
      <c r="D13" s="15">
        <v>1.2898229809700363</v>
      </c>
      <c r="E13" s="15">
        <v>0.9719301745670422</v>
      </c>
      <c r="F13" s="15">
        <v>35.60531093037273</v>
      </c>
      <c r="G13" s="15">
        <v>1.8483550859441529</v>
      </c>
      <c r="H13" s="16">
        <v>21041.86652</v>
      </c>
      <c r="I13" s="17"/>
    </row>
    <row r="14" spans="1:9" s="7" customFormat="1" ht="24" customHeight="1">
      <c r="A14" s="14" t="s">
        <v>17</v>
      </c>
      <c r="B14" s="15">
        <v>41.26365343670188</v>
      </c>
      <c r="C14" s="15">
        <v>16.94543143314148</v>
      </c>
      <c r="D14" s="15">
        <v>0.1918213961971379</v>
      </c>
      <c r="E14" s="15">
        <v>1.0464348898733036</v>
      </c>
      <c r="F14" s="15">
        <v>39.361123324769345</v>
      </c>
      <c r="G14" s="15">
        <v>1.1915355193168444</v>
      </c>
      <c r="H14" s="16">
        <v>244307.93399000002</v>
      </c>
      <c r="I14" s="17"/>
    </row>
    <row r="15" spans="1:9" s="7" customFormat="1" ht="24" customHeight="1">
      <c r="A15" s="14" t="s">
        <v>18</v>
      </c>
      <c r="B15" s="15">
        <v>40.163281747309085</v>
      </c>
      <c r="C15" s="15">
        <v>14.206848083942546</v>
      </c>
      <c r="D15" s="15">
        <v>0.1654962423961641</v>
      </c>
      <c r="E15" s="15">
        <v>3.18258325276544</v>
      </c>
      <c r="F15" s="15">
        <v>40.9085458976813</v>
      </c>
      <c r="G15" s="15">
        <v>1.3732447759054567</v>
      </c>
      <c r="H15" s="16">
        <v>207255.46093</v>
      </c>
      <c r="I15" s="17"/>
    </row>
    <row r="16" spans="1:9" s="7" customFormat="1" ht="24" customHeight="1">
      <c r="A16" s="14" t="s">
        <v>26</v>
      </c>
      <c r="B16" s="15">
        <v>51.63927684602342</v>
      </c>
      <c r="C16" s="15">
        <v>12.80314089277989</v>
      </c>
      <c r="D16" s="15">
        <v>0.633516193081952</v>
      </c>
      <c r="E16" s="15">
        <v>0.97317045031483</v>
      </c>
      <c r="F16" s="15">
        <v>32.305065830543924</v>
      </c>
      <c r="G16" s="15">
        <v>1.6458297872559886</v>
      </c>
      <c r="H16" s="16">
        <v>53981.71408</v>
      </c>
      <c r="I16" s="17"/>
    </row>
    <row r="17" spans="1:9" s="7" customFormat="1" ht="24" customHeight="1">
      <c r="A17" s="14" t="s">
        <v>27</v>
      </c>
      <c r="B17" s="15">
        <v>39.516474363903534</v>
      </c>
      <c r="C17" s="15">
        <v>16.790037152749306</v>
      </c>
      <c r="D17" s="15">
        <v>0.4746823163320353</v>
      </c>
      <c r="E17" s="15">
        <v>3.612536800613871</v>
      </c>
      <c r="F17" s="15">
        <v>38.415781203798105</v>
      </c>
      <c r="G17" s="15">
        <v>1.1904881626031478</v>
      </c>
      <c r="H17" s="16">
        <v>149124.15644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43.758646995337074</v>
      </c>
      <c r="C19" s="20">
        <v>16.33630772455351</v>
      </c>
      <c r="D19" s="21">
        <v>0.3312589666221582</v>
      </c>
      <c r="E19" s="20">
        <v>2.182530589858362</v>
      </c>
      <c r="F19" s="20">
        <v>36.16038423013856</v>
      </c>
      <c r="G19" s="20">
        <v>1.2308714934903324</v>
      </c>
      <c r="H19" s="22">
        <v>1470963.4609100001</v>
      </c>
      <c r="I19" s="17"/>
    </row>
    <row r="20" spans="1:9" s="7" customFormat="1" ht="24" customHeight="1">
      <c r="A20" s="14" t="s">
        <v>20</v>
      </c>
      <c r="B20" s="15">
        <v>52.46493860667307</v>
      </c>
      <c r="C20" s="15">
        <v>12.933946864983525</v>
      </c>
      <c r="D20" s="18">
        <v>0.28877661584609876</v>
      </c>
      <c r="E20" s="15">
        <v>1.27084959009736</v>
      </c>
      <c r="F20" s="15">
        <v>29.35222848272047</v>
      </c>
      <c r="G20" s="15">
        <v>3.6892598396794667</v>
      </c>
      <c r="H20" s="16">
        <v>49346.10082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44.04123519607984</v>
      </c>
      <c r="C22" s="24">
        <v>16.22587413508683</v>
      </c>
      <c r="D22" s="25">
        <v>0.32988007746876724</v>
      </c>
      <c r="E22" s="24">
        <v>2.152939312093397</v>
      </c>
      <c r="F22" s="24">
        <v>35.93940558975689</v>
      </c>
      <c r="G22" s="24">
        <v>1.3106656895142779</v>
      </c>
      <c r="H22" s="16">
        <v>1520309.56173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2017-04-06T17:12:47Z</dcterms:created>
  <dcterms:modified xsi:type="dcterms:W3CDTF">2017-04-06T18:03:13Z</dcterms:modified>
  <cp:category/>
  <cp:version/>
  <cp:contentType/>
  <cp:contentStatus/>
</cp:coreProperties>
</file>