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<sst xmlns="http://schemas.openxmlformats.org/spreadsheetml/2006/main" count="28" uniqueCount="19">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</sst>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42704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11747.37783</v>
      </c>
      <c r="D8" s="33">
        <v>207.95967000000002</v>
      </c>
      <c r="E8" s="33">
        <v>940.68625</v>
      </c>
      <c r="F8" s="33"/>
      <c r="G8" s="33">
        <v>158107.48595</v>
      </c>
      <c r="H8" s="33">
        <v>3800.79241</v>
      </c>
      <c r="I8" s="33">
        <v>10590.8475</v>
      </c>
      <c r="J8" s="34"/>
      <c r="K8" s="33">
        <v>24154.5783</v>
      </c>
      <c r="L8" s="33">
        <v>0</v>
      </c>
      <c r="M8" s="33">
        <v>0</v>
      </c>
      <c r="N8" s="34"/>
      <c r="O8" s="33">
        <v>194009.44208</v>
      </c>
      <c r="P8" s="33">
        <v>4008.75208</v>
      </c>
      <c r="Q8" s="33">
        <v>11531.53375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5007.88965</v>
      </c>
      <c r="D9" s="33">
        <v>112.6085</v>
      </c>
      <c r="E9" s="33">
        <v>934.83081</v>
      </c>
      <c r="F9" s="33"/>
      <c r="G9" s="33">
        <v>31533.51906</v>
      </c>
      <c r="H9" s="33">
        <v>121.45445</v>
      </c>
      <c r="I9" s="33">
        <v>1419.89168</v>
      </c>
      <c r="J9" s="34"/>
      <c r="K9" s="33">
        <v>12779.17583</v>
      </c>
      <c r="L9" s="33">
        <v>0</v>
      </c>
      <c r="M9" s="33">
        <v>0</v>
      </c>
      <c r="N9" s="34"/>
      <c r="O9" s="33">
        <v>49320.584539999996</v>
      </c>
      <c r="P9" s="33">
        <v>234.06295</v>
      </c>
      <c r="Q9" s="33">
        <v>2354.72249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14839.04079</v>
      </c>
      <c r="D10" s="33">
        <v>2946.9015299999996</v>
      </c>
      <c r="E10" s="33">
        <v>893.38041</v>
      </c>
      <c r="F10" s="33"/>
      <c r="G10" s="33">
        <v>107882.41709999999</v>
      </c>
      <c r="H10" s="33">
        <v>7076.67579</v>
      </c>
      <c r="I10" s="33">
        <v>2635.37181</v>
      </c>
      <c r="J10" s="34"/>
      <c r="K10" s="33">
        <v>7133.4235499999995</v>
      </c>
      <c r="L10" s="33">
        <v>0</v>
      </c>
      <c r="M10" s="33">
        <v>0</v>
      </c>
      <c r="N10" s="34"/>
      <c r="O10" s="33">
        <v>129854.88144</v>
      </c>
      <c r="P10" s="33">
        <v>10023.57732</v>
      </c>
      <c r="Q10" s="33">
        <v>3528.7522200000003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3642.96038</v>
      </c>
      <c r="D11" s="33">
        <v>9.55244</v>
      </c>
      <c r="E11" s="33">
        <v>2717.60885</v>
      </c>
      <c r="F11" s="33"/>
      <c r="G11" s="33">
        <v>68731.94604000001</v>
      </c>
      <c r="H11" s="33">
        <v>0</v>
      </c>
      <c r="I11" s="33">
        <v>7464.2265</v>
      </c>
      <c r="J11" s="34"/>
      <c r="K11" s="33">
        <v>42141.865920000004</v>
      </c>
      <c r="L11" s="33">
        <v>0</v>
      </c>
      <c r="M11" s="33">
        <v>0</v>
      </c>
      <c r="N11" s="34"/>
      <c r="O11" s="33">
        <v>114516.77234000001</v>
      </c>
      <c r="P11" s="33">
        <v>9.55244</v>
      </c>
      <c r="Q11" s="33">
        <v>10181.83535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1446.45803</v>
      </c>
      <c r="D12" s="33">
        <v>5E-05</v>
      </c>
      <c r="E12" s="33">
        <v>40.74818</v>
      </c>
      <c r="F12" s="33"/>
      <c r="G12" s="33">
        <v>12740.05986</v>
      </c>
      <c r="H12" s="33">
        <v>0</v>
      </c>
      <c r="I12" s="33">
        <v>2162.98521</v>
      </c>
      <c r="J12" s="34"/>
      <c r="K12" s="33">
        <v>16758.64571</v>
      </c>
      <c r="L12" s="33">
        <v>0</v>
      </c>
      <c r="M12" s="33">
        <v>0</v>
      </c>
      <c r="N12" s="34"/>
      <c r="O12" s="33">
        <v>30945.1636</v>
      </c>
      <c r="P12" s="33">
        <v>5E-05</v>
      </c>
      <c r="Q12" s="33">
        <v>2203.7333900000003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1391.47825</v>
      </c>
      <c r="D13" s="33">
        <v>0.13207</v>
      </c>
      <c r="E13" s="33">
        <v>160.16771</v>
      </c>
      <c r="F13" s="33"/>
      <c r="G13" s="33">
        <v>26122.48591</v>
      </c>
      <c r="H13" s="33">
        <v>0</v>
      </c>
      <c r="I13" s="33">
        <v>437.63011</v>
      </c>
      <c r="J13" s="34"/>
      <c r="K13" s="33">
        <v>9837.75462</v>
      </c>
      <c r="L13" s="33">
        <v>0</v>
      </c>
      <c r="M13" s="33">
        <v>0</v>
      </c>
      <c r="N13" s="34"/>
      <c r="O13" s="33">
        <v>37351.71878</v>
      </c>
      <c r="P13" s="33">
        <v>0.13207</v>
      </c>
      <c r="Q13" s="33">
        <v>597.79782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38075.20493</v>
      </c>
      <c r="D16" s="41">
        <v>3277.15426</v>
      </c>
      <c r="E16" s="41">
        <v>5687.42221</v>
      </c>
      <c r="F16" s="42"/>
      <c r="G16" s="41">
        <v>405117.91392</v>
      </c>
      <c r="H16" s="41">
        <v>10998.92265</v>
      </c>
      <c r="I16" s="41">
        <v>24710.95281</v>
      </c>
      <c r="J16" s="42"/>
      <c r="K16" s="41">
        <v>112805.44393000001</v>
      </c>
      <c r="L16" s="41">
        <v>0</v>
      </c>
      <c r="M16" s="41">
        <v>0</v>
      </c>
      <c r="N16" s="43"/>
      <c r="O16" s="41">
        <v>555998.5627799999</v>
      </c>
      <c r="P16" s="41">
        <v>14276.07691</v>
      </c>
      <c r="Q16" s="41">
        <v>30398.37502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2016-12-29T17:44:59Z</dcterms:created>
  <dcterms:modified xsi:type="dcterms:W3CDTF">2016-12-29T17:45:01Z</dcterms:modified>
  <cp:category/>
  <cp:version/>
  <cp:contentType/>
  <cp:contentStatus/>
</cp:coreProperties>
</file>