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<sst xmlns="http://schemas.openxmlformats.org/spreadsheetml/2006/main" count="26" uniqueCount="26">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</sst>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42643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424</v>
      </c>
      <c r="C8" s="22">
        <v>3513</v>
      </c>
      <c r="D8" s="22">
        <v>1543</v>
      </c>
      <c r="E8" s="22">
        <v>137</v>
      </c>
      <c r="F8" s="23">
        <v>5617</v>
      </c>
    </row>
    <row r="9" spans="1:6" s="24" customFormat="1" ht="18" customHeight="1">
      <c r="A9" s="21" t="s">
        <v>9</v>
      </c>
      <c r="B9" s="22">
        <v>6</v>
      </c>
      <c r="C9" s="22">
        <v>291</v>
      </c>
      <c r="D9" s="22">
        <v>345</v>
      </c>
      <c r="E9" s="22">
        <v>39</v>
      </c>
      <c r="F9" s="23">
        <v>681</v>
      </c>
    </row>
    <row r="10" spans="1:6" s="24" customFormat="1" ht="18" customHeight="1">
      <c r="A10" s="21" t="s">
        <v>10</v>
      </c>
      <c r="B10" s="22">
        <v>434</v>
      </c>
      <c r="C10" s="22">
        <v>4496</v>
      </c>
      <c r="D10" s="22">
        <v>11670</v>
      </c>
      <c r="E10" s="22">
        <v>3435</v>
      </c>
      <c r="F10" s="23">
        <v>20035</v>
      </c>
    </row>
    <row r="11" spans="1:6" s="24" customFormat="1" ht="18" customHeight="1">
      <c r="A11" s="21" t="s">
        <v>11</v>
      </c>
      <c r="B11" s="22">
        <v>20</v>
      </c>
      <c r="C11" s="22">
        <v>137</v>
      </c>
      <c r="D11" s="22">
        <v>1592</v>
      </c>
      <c r="E11" s="22">
        <v>67</v>
      </c>
      <c r="F11" s="23">
        <v>1816</v>
      </c>
    </row>
    <row r="12" spans="1:6" s="24" customFormat="1" ht="18" customHeight="1">
      <c r="A12" s="21" t="s">
        <v>12</v>
      </c>
      <c r="B12" s="22">
        <v>18</v>
      </c>
      <c r="C12" s="22">
        <v>137</v>
      </c>
      <c r="D12" s="22">
        <v>1205</v>
      </c>
      <c r="E12" s="22">
        <v>56</v>
      </c>
      <c r="F12" s="23">
        <v>1416</v>
      </c>
    </row>
    <row r="13" spans="1:6" s="24" customFormat="1" ht="18" customHeight="1">
      <c r="A13" s="21" t="s">
        <v>13</v>
      </c>
      <c r="B13" s="22">
        <v>241</v>
      </c>
      <c r="C13" s="22">
        <v>1793</v>
      </c>
      <c r="D13" s="22">
        <v>3418</v>
      </c>
      <c r="E13" s="22">
        <v>205</v>
      </c>
      <c r="F13" s="23">
        <v>5657</v>
      </c>
    </row>
    <row r="14" spans="1:6" s="24" customFormat="1" ht="18" customHeight="1">
      <c r="A14" s="21" t="s">
        <v>14</v>
      </c>
      <c r="B14" s="22">
        <v>142</v>
      </c>
      <c r="C14" s="22">
        <v>77</v>
      </c>
      <c r="D14" s="22">
        <v>47</v>
      </c>
      <c r="E14" s="22">
        <v>146</v>
      </c>
      <c r="F14" s="23">
        <v>412</v>
      </c>
    </row>
    <row r="15" spans="1:6" s="24" customFormat="1" ht="18" customHeight="1">
      <c r="A15" s="21" t="s">
        <v>15</v>
      </c>
      <c r="B15" s="22">
        <v>58</v>
      </c>
      <c r="C15" s="22">
        <v>2763</v>
      </c>
      <c r="D15" s="22">
        <v>4309</v>
      </c>
      <c r="E15" s="22">
        <v>85</v>
      </c>
      <c r="F15" s="23">
        <v>7215</v>
      </c>
    </row>
    <row r="16" spans="1:6" s="24" customFormat="1" ht="18" customHeight="1">
      <c r="A16" s="21" t="s">
        <v>16</v>
      </c>
      <c r="B16" s="22">
        <v>33</v>
      </c>
      <c r="C16" s="22">
        <v>814</v>
      </c>
      <c r="D16" s="22">
        <v>9375</v>
      </c>
      <c r="E16" s="22">
        <v>57</v>
      </c>
      <c r="F16" s="23">
        <v>10279</v>
      </c>
    </row>
    <row r="17" spans="1:6" s="24" customFormat="1" ht="18" customHeight="1">
      <c r="A17" s="21" t="s">
        <v>17</v>
      </c>
      <c r="B17" s="22">
        <v>17</v>
      </c>
      <c r="C17" s="22">
        <v>208</v>
      </c>
      <c r="D17" s="22">
        <v>338</v>
      </c>
      <c r="E17" s="22">
        <v>0</v>
      </c>
      <c r="F17" s="23">
        <v>563</v>
      </c>
    </row>
    <row r="18" spans="1:6" s="24" customFormat="1" ht="18" customHeight="1">
      <c r="A18" s="21" t="s">
        <v>18</v>
      </c>
      <c r="B18" s="22">
        <v>9</v>
      </c>
      <c r="C18" s="22">
        <v>138</v>
      </c>
      <c r="D18" s="22">
        <v>2319</v>
      </c>
      <c r="E18" s="22">
        <v>13</v>
      </c>
      <c r="F18" s="23">
        <v>2479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50</v>
      </c>
      <c r="E19" s="22">
        <v>0</v>
      </c>
      <c r="F19" s="23">
        <v>87</v>
      </c>
    </row>
    <row r="20" spans="1:6" s="24" customFormat="1" ht="18" customHeight="1">
      <c r="A20" s="21" t="s">
        <v>20</v>
      </c>
      <c r="B20" s="22">
        <v>11</v>
      </c>
      <c r="C20" s="22">
        <v>74</v>
      </c>
      <c r="D20" s="22">
        <v>1609</v>
      </c>
      <c r="E20" s="22">
        <v>0</v>
      </c>
      <c r="F20" s="23">
        <v>1694</v>
      </c>
    </row>
    <row r="21" spans="1:6" s="24" customFormat="1" ht="18" customHeight="1">
      <c r="A21" s="21" t="s">
        <v>21</v>
      </c>
      <c r="B21" s="22">
        <v>257</v>
      </c>
      <c r="C21" s="22">
        <v>8</v>
      </c>
      <c r="D21" s="22">
        <v>1992</v>
      </c>
      <c r="E21" s="22">
        <v>0</v>
      </c>
      <c r="F21" s="23">
        <v>2257</v>
      </c>
    </row>
    <row r="22" spans="1:6" s="24" customFormat="1" ht="18" customHeight="1">
      <c r="A22" s="21" t="s">
        <v>22</v>
      </c>
      <c r="B22" s="22">
        <v>10</v>
      </c>
      <c r="C22" s="22">
        <v>14</v>
      </c>
      <c r="D22" s="22">
        <v>793</v>
      </c>
      <c r="E22" s="22">
        <v>6</v>
      </c>
      <c r="F22" s="23">
        <v>823</v>
      </c>
    </row>
    <row r="23" spans="1:6" s="24" customFormat="1" ht="18" customHeight="1">
      <c r="A23" s="21" t="s">
        <v>23</v>
      </c>
      <c r="B23" s="22">
        <v>3</v>
      </c>
      <c r="C23" s="22">
        <v>11</v>
      </c>
      <c r="D23" s="22">
        <v>32</v>
      </c>
      <c r="E23" s="22">
        <v>2</v>
      </c>
      <c r="F23" s="23">
        <v>48</v>
      </c>
    </row>
    <row r="24" spans="1:6" s="27" customFormat="1" ht="24" customHeight="1" thickBot="1">
      <c r="A24" s="25" t="s">
        <v>24</v>
      </c>
      <c r="B24" s="26">
        <v>1696</v>
      </c>
      <c r="C24" s="26">
        <v>14498</v>
      </c>
      <c r="D24" s="26">
        <v>40637</v>
      </c>
      <c r="E24" s="26">
        <v>4248</v>
      </c>
      <c r="F24" s="26">
        <v>61079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="12" customFormat="1" ht="12.75">
      <c r="A26" s="30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2016-10-24T15:01:37Z</dcterms:created>
  <dcterms:modified xsi:type="dcterms:W3CDTF">2016-10-24T15:01:37Z</dcterms:modified>
  <cp:category/>
  <cp:version/>
  <cp:contentType/>
  <cp:contentStatus/>
</cp:coreProperties>
</file>