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<sst xmlns="http://schemas.openxmlformats.org/spreadsheetml/2006/main" count="33" uniqueCount="33">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</sst>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42643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99.81782769517515</v>
      </c>
      <c r="F7" s="40">
        <v>0</v>
      </c>
      <c r="G7" s="40">
        <v>0</v>
      </c>
      <c r="H7" s="40">
        <v>0</v>
      </c>
      <c r="I7" s="40">
        <v>0.18217230482483446</v>
      </c>
      <c r="J7" s="40">
        <v>0</v>
      </c>
      <c r="K7" s="19">
        <v>3562628.68071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99.89007456190225</v>
      </c>
      <c r="F8" s="40">
        <v>0</v>
      </c>
      <c r="G8" s="40">
        <v>0.013676450011995201</v>
      </c>
      <c r="H8" s="40">
        <v>0</v>
      </c>
      <c r="I8" s="40">
        <v>0.09624898808575612</v>
      </c>
      <c r="J8" s="40">
        <v>0</v>
      </c>
      <c r="K8" s="19">
        <v>1882221.6275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98.36903733301253</v>
      </c>
      <c r="F9" s="40">
        <v>0</v>
      </c>
      <c r="G9" s="40">
        <v>0</v>
      </c>
      <c r="H9" s="40">
        <v>0</v>
      </c>
      <c r="I9" s="40">
        <v>1.6309626669874586</v>
      </c>
      <c r="J9" s="40">
        <v>0</v>
      </c>
      <c r="K9" s="19">
        <v>140735.61072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97.5311788614335</v>
      </c>
      <c r="F10" s="40">
        <v>0</v>
      </c>
      <c r="G10" s="40">
        <v>0.17179868455960037</v>
      </c>
      <c r="H10" s="40">
        <v>0</v>
      </c>
      <c r="I10" s="40">
        <v>0.05104423543449561</v>
      </c>
      <c r="J10" s="40">
        <v>2.2459782185724024</v>
      </c>
      <c r="K10" s="19">
        <v>2287735.3339899997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99.81730760741733</v>
      </c>
      <c r="F11" s="40">
        <v>0</v>
      </c>
      <c r="G11" s="40">
        <v>0.0231369302111408</v>
      </c>
      <c r="H11" s="40">
        <v>0</v>
      </c>
      <c r="I11" s="40">
        <v>0.15955546237154558</v>
      </c>
      <c r="J11" s="40">
        <v>0</v>
      </c>
      <c r="K11" s="19">
        <v>682651.88406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97.67476349201368</v>
      </c>
      <c r="F12" s="40">
        <v>0</v>
      </c>
      <c r="G12" s="40">
        <v>0.1252153296732672</v>
      </c>
      <c r="H12" s="40">
        <v>0</v>
      </c>
      <c r="I12" s="40">
        <v>2.200021178313044</v>
      </c>
      <c r="J12" s="40">
        <v>0</v>
      </c>
      <c r="K12" s="19">
        <v>332630.27066000004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96.49080300125611</v>
      </c>
      <c r="F13" s="40">
        <v>0</v>
      </c>
      <c r="G13" s="40">
        <v>0</v>
      </c>
      <c r="H13" s="40">
        <v>0</v>
      </c>
      <c r="I13" s="40">
        <v>3.50919699874389</v>
      </c>
      <c r="J13" s="40">
        <v>0</v>
      </c>
      <c r="K13" s="19">
        <v>150774.22903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98.99478250345744</v>
      </c>
      <c r="F14" s="40">
        <v>0</v>
      </c>
      <c r="G14" s="40">
        <v>0</v>
      </c>
      <c r="H14" s="40">
        <v>0</v>
      </c>
      <c r="I14" s="40">
        <v>0.880938635246026</v>
      </c>
      <c r="J14" s="40">
        <v>0.12427886129653028</v>
      </c>
      <c r="K14" s="19">
        <v>2286044.89964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98.9083020582554</v>
      </c>
      <c r="F15" s="40">
        <v>0</v>
      </c>
      <c r="G15" s="40">
        <v>0</v>
      </c>
      <c r="H15" s="40">
        <v>0</v>
      </c>
      <c r="I15" s="40">
        <v>0.7557893173266342</v>
      </c>
      <c r="J15" s="40">
        <v>0.3359086244179658</v>
      </c>
      <c r="K15" s="19">
        <v>2278622.25427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98.11237134047114</v>
      </c>
      <c r="F16" s="40">
        <v>0</v>
      </c>
      <c r="G16" s="40">
        <v>0.04298563384691614</v>
      </c>
      <c r="H16" s="40">
        <v>0</v>
      </c>
      <c r="I16" s="40">
        <v>0.07736161707456862</v>
      </c>
      <c r="J16" s="40">
        <v>1.7672814086073636</v>
      </c>
      <c r="K16" s="19">
        <v>650981.9327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98.68286267275137</v>
      </c>
      <c r="F17" s="40">
        <v>0</v>
      </c>
      <c r="G17" s="40">
        <v>0.3127404003390913</v>
      </c>
      <c r="H17" s="40">
        <v>0</v>
      </c>
      <c r="I17" s="40">
        <v>0.8877942149798954</v>
      </c>
      <c r="J17" s="40">
        <v>0.11660271192964415</v>
      </c>
      <c r="K17" s="19">
        <v>1382071.91182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98.97708349820755</v>
      </c>
      <c r="F19" s="41">
        <v>0</v>
      </c>
      <c r="G19" s="41">
        <v>0.05988511838750139</v>
      </c>
      <c r="H19" s="41">
        <v>0</v>
      </c>
      <c r="I19" s="41">
        <v>0.48344489303348664</v>
      </c>
      <c r="J19" s="41">
        <v>0.4795864903714628</v>
      </c>
      <c r="K19" s="26">
        <v>15637098.6351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0.6009970935389437</v>
      </c>
      <c r="E20" s="40">
        <v>58.16631519789357</v>
      </c>
      <c r="F20" s="40">
        <v>0</v>
      </c>
      <c r="G20" s="40">
        <v>21.51135911350035</v>
      </c>
      <c r="H20" s="40">
        <v>0</v>
      </c>
      <c r="I20" s="40">
        <v>17.122145860553935</v>
      </c>
      <c r="J20" s="40">
        <v>2.599182734513195</v>
      </c>
      <c r="K20" s="19">
        <v>397616.58512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0.01490306554984276</v>
      </c>
      <c r="E22" s="41">
        <v>97.9650893277572</v>
      </c>
      <c r="F22" s="41">
        <v>0</v>
      </c>
      <c r="G22" s="41">
        <v>0.5918223382622569</v>
      </c>
      <c r="H22" s="41">
        <v>0</v>
      </c>
      <c r="I22" s="41">
        <v>0.8960386540499391</v>
      </c>
      <c r="J22" s="41">
        <v>0.5321466143807778</v>
      </c>
      <c r="K22" s="26">
        <v>16034715.22022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2016-10-26T15:34:00Z</dcterms:created>
  <dcterms:modified xsi:type="dcterms:W3CDTF">2016-10-26T15:34:00Z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