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315" windowHeight="12330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<sst xmlns="http://schemas.openxmlformats.org/spreadsheetml/2006/main" count="124" uniqueCount="34">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</sst>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201993.40250999999</v>
          </cell>
          <cell r="F11">
            <v>0</v>
          </cell>
          <cell r="G11">
            <v>0</v>
          </cell>
          <cell r="H11">
            <v>38726.560600000004</v>
          </cell>
          <cell r="I11">
            <v>5880.86891</v>
          </cell>
          <cell r="J11">
            <v>23336.16607</v>
          </cell>
          <cell r="K11">
            <v>5299.63403</v>
          </cell>
          <cell r="L11">
            <v>0</v>
          </cell>
          <cell r="M11">
            <v>38114.16755</v>
          </cell>
          <cell r="N11">
            <v>80.21179</v>
          </cell>
          <cell r="O11">
            <v>43967.628990000005</v>
          </cell>
          <cell r="R11">
            <v>3508.29122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0</v>
          </cell>
        </row>
        <row r="18">
          <cell r="E18">
            <v>7931.8597</v>
          </cell>
          <cell r="F18">
            <v>3521.0490499999996</v>
          </cell>
          <cell r="G18">
            <v>0</v>
          </cell>
          <cell r="H18">
            <v>0</v>
          </cell>
          <cell r="I18">
            <v>900.6864899999999</v>
          </cell>
          <cell r="J18">
            <v>1550.78584</v>
          </cell>
          <cell r="K18">
            <v>0</v>
          </cell>
          <cell r="L18">
            <v>6517.9837</v>
          </cell>
          <cell r="M18">
            <v>0</v>
          </cell>
          <cell r="N18">
            <v>3061.2486200000003</v>
          </cell>
          <cell r="O18">
            <v>0</v>
          </cell>
          <cell r="R18">
            <v>4953.8531299999995</v>
          </cell>
        </row>
        <row r="20">
          <cell r="E20">
            <v>90.48029057804217</v>
          </cell>
          <cell r="F20">
            <v>81.15512951520947</v>
          </cell>
          <cell r="G20">
            <v>38.63316971278494</v>
          </cell>
          <cell r="H20">
            <v>73.78164641661367</v>
          </cell>
          <cell r="I20">
            <v>84.18945111034265</v>
          </cell>
          <cell r="J20">
            <v>74.84398554887368</v>
          </cell>
          <cell r="K20">
            <v>56.75605910761965</v>
          </cell>
          <cell r="L20">
            <v>76.12259191451547</v>
          </cell>
          <cell r="M20">
            <v>88.75124208925045</v>
          </cell>
          <cell r="N20">
            <v>74.24653469330109</v>
          </cell>
          <cell r="O20">
            <v>71.4600498455227</v>
          </cell>
          <cell r="R20">
            <v>82.88279919605273</v>
          </cell>
        </row>
        <row r="21">
          <cell r="E21">
            <v>2.588889767602694</v>
          </cell>
          <cell r="F21">
            <v>7.2059637091607005</v>
          </cell>
          <cell r="G21">
            <v>5.764203973418123</v>
          </cell>
          <cell r="H21">
            <v>18.09927398910868</v>
          </cell>
          <cell r="I21">
            <v>8.478926420994428</v>
          </cell>
          <cell r="J21">
            <v>10.59734256028316</v>
          </cell>
          <cell r="K21">
            <v>2.682203777332089</v>
          </cell>
          <cell r="L21">
            <v>10.849732594862163</v>
          </cell>
          <cell r="M21">
            <v>7.9160772776762425</v>
          </cell>
          <cell r="N21">
            <v>4.496370084289304</v>
          </cell>
          <cell r="O21">
            <v>9.967371942646464</v>
          </cell>
          <cell r="R21">
            <v>4.847752872989523</v>
          </cell>
        </row>
        <row r="22">
          <cell r="E22">
            <v>1.234647606164</v>
          </cell>
          <cell r="F22">
            <v>7.013924815869588</v>
          </cell>
          <cell r="G22">
            <v>17.668628574383842</v>
          </cell>
          <cell r="H22">
            <v>4.74864287035625</v>
          </cell>
          <cell r="I22">
            <v>4.21819009526164</v>
          </cell>
          <cell r="J22">
            <v>3.352771182666299</v>
          </cell>
          <cell r="K22">
            <v>8.77571064899524</v>
          </cell>
          <cell r="L22">
            <v>3.031670319750504</v>
          </cell>
          <cell r="M22">
            <v>0.8988157811868611</v>
          </cell>
          <cell r="N22">
            <v>1.9519325533610015</v>
          </cell>
          <cell r="O22">
            <v>1.0527571232881898</v>
          </cell>
          <cell r="R22">
            <v>6.122862682560066</v>
          </cell>
        </row>
        <row r="23">
          <cell r="E23">
            <v>1.2398931539366136</v>
          </cell>
          <cell r="F23">
            <v>2.265078837537037</v>
          </cell>
          <cell r="G23">
            <v>2.8760307436501877</v>
          </cell>
          <cell r="H23">
            <v>1.7774757616967372</v>
          </cell>
          <cell r="I23">
            <v>0.32051544505848817</v>
          </cell>
          <cell r="J23">
            <v>5.9556394130088295</v>
          </cell>
          <cell r="K23">
            <v>8.975256950396735</v>
          </cell>
          <cell r="L23">
            <v>3.3966276192765696</v>
          </cell>
          <cell r="M23">
            <v>1.0993290535205447</v>
          </cell>
          <cell r="N23">
            <v>6.006115798714855</v>
          </cell>
          <cell r="O23">
            <v>1.1277234781658863</v>
          </cell>
          <cell r="R23">
            <v>2.027471452153012</v>
          </cell>
        </row>
        <row r="24">
          <cell r="E24">
            <v>4.456278894254533</v>
          </cell>
          <cell r="F24">
            <v>2.359903122223208</v>
          </cell>
          <cell r="G24">
            <v>35.0579669957629</v>
          </cell>
          <cell r="H24">
            <v>1.5929609622246557</v>
          </cell>
          <cell r="I24">
            <v>2.7929169283427955</v>
          </cell>
          <cell r="J24">
            <v>5.250261295168055</v>
          </cell>
          <cell r="K24">
            <v>22.810769515656286</v>
          </cell>
          <cell r="L24">
            <v>6.599377551595312</v>
          </cell>
          <cell r="M24">
            <v>1.3345357983659176</v>
          </cell>
          <cell r="N24">
            <v>13.299046870333742</v>
          </cell>
          <cell r="O24">
            <v>16.392097610376727</v>
          </cell>
          <cell r="R24">
            <v>4.119113796244662</v>
          </cell>
        </row>
        <row r="25">
          <cell r="E25">
            <v>132996.40576</v>
          </cell>
          <cell r="F25">
            <v>300604.02875</v>
          </cell>
          <cell r="G25">
            <v>16805.04289</v>
          </cell>
          <cell r="H25">
            <v>164834.53407</v>
          </cell>
          <cell r="I25">
            <v>19390.41346</v>
          </cell>
          <cell r="J25">
            <v>32311.360989999997</v>
          </cell>
          <cell r="K25">
            <v>12307.54959</v>
          </cell>
          <cell r="L25">
            <v>563039.7015399999</v>
          </cell>
          <cell r="M25">
            <v>289591.47852999996</v>
          </cell>
          <cell r="N25">
            <v>38552.61283</v>
          </cell>
          <cell r="O25">
            <v>67584.42515000001</v>
          </cell>
          <cell r="R25">
            <v>113297.98886</v>
          </cell>
        </row>
        <row r="27">
          <cell r="E27">
            <v>86.25681086607793</v>
          </cell>
          <cell r="F27">
            <v>89.05644385231581</v>
          </cell>
          <cell r="G27">
            <v>77.5065376880143</v>
          </cell>
          <cell r="H27">
            <v>90.3057984625279</v>
          </cell>
          <cell r="I27">
            <v>81.5769505751303</v>
          </cell>
          <cell r="J27">
            <v>77.50986754337296</v>
          </cell>
          <cell r="K27">
            <v>74.49094260934307</v>
          </cell>
          <cell r="L27">
            <v>89.58156841607203</v>
          </cell>
          <cell r="M27">
            <v>85.28950102511837</v>
          </cell>
          <cell r="N27">
            <v>82.3060328015885</v>
          </cell>
          <cell r="O27">
            <v>84.1761346208194</v>
          </cell>
          <cell r="R27">
            <v>62.812719946276744</v>
          </cell>
        </row>
        <row r="28">
          <cell r="E28">
            <v>3.3443891085827215</v>
          </cell>
          <cell r="F28">
            <v>2.716238708151633</v>
          </cell>
          <cell r="G28">
            <v>4.147742443981658</v>
          </cell>
          <cell r="H28">
            <v>3.703720055182982</v>
          </cell>
          <cell r="I28">
            <v>4.296890971321254</v>
          </cell>
          <cell r="J28">
            <v>6.128929082115425</v>
          </cell>
          <cell r="K28">
            <v>5.1894543193521345</v>
          </cell>
          <cell r="L28">
            <v>1.740811316736129</v>
          </cell>
          <cell r="M28">
            <v>4.460953622080283</v>
          </cell>
          <cell r="N28">
            <v>4.9582647494110885</v>
          </cell>
          <cell r="O28">
            <v>3.916618279297416</v>
          </cell>
          <cell r="R28">
            <v>3.9798679294764923</v>
          </cell>
        </row>
        <row r="29">
          <cell r="E29">
            <v>1.2317007486796527</v>
          </cell>
          <cell r="F29">
            <v>1.1805455991281946</v>
          </cell>
          <cell r="G29">
            <v>3.3809346800638442</v>
          </cell>
          <cell r="H29">
            <v>1.035666768438181</v>
          </cell>
          <cell r="I29">
            <v>0.9231789773570784</v>
          </cell>
          <cell r="J29">
            <v>4.183495914097366</v>
          </cell>
          <cell r="K29">
            <v>3.3222657324960188</v>
          </cell>
          <cell r="L29">
            <v>1.7459093612085315</v>
          </cell>
          <cell r="M29">
            <v>1.8719344041774215</v>
          </cell>
          <cell r="N29">
            <v>1.3281941841449352</v>
          </cell>
          <cell r="O29">
            <v>1.365490632006852</v>
          </cell>
          <cell r="R29">
            <v>2.945651939847235</v>
          </cell>
        </row>
        <row r="30">
          <cell r="E30">
            <v>1.642037289855125</v>
          </cell>
          <cell r="F30">
            <v>1.5830067010852469</v>
          </cell>
          <cell r="G30">
            <v>2.9795515603626437</v>
          </cell>
          <cell r="H30">
            <v>1.1429550590311366</v>
          </cell>
          <cell r="I30">
            <v>1.3549136526531997</v>
          </cell>
          <cell r="J30">
            <v>3.9516017229942237</v>
          </cell>
          <cell r="K30">
            <v>4.720081881441858</v>
          </cell>
          <cell r="L30">
            <v>2.43307438158438</v>
          </cell>
          <cell r="M30">
            <v>3.038534647714634</v>
          </cell>
          <cell r="N30">
            <v>2.3907397482151924</v>
          </cell>
          <cell r="O30">
            <v>2.3668900394651566</v>
          </cell>
          <cell r="R30">
            <v>4.0310255818953316</v>
          </cell>
        </row>
        <row r="31">
          <cell r="E31">
            <v>7.525061986804579</v>
          </cell>
          <cell r="F31">
            <v>5.463765139319135</v>
          </cell>
          <cell r="G31">
            <v>11.98523362757756</v>
          </cell>
          <cell r="H31">
            <v>3.8118596548198123</v>
          </cell>
          <cell r="I31">
            <v>11.848065823538176</v>
          </cell>
          <cell r="J31">
            <v>8.226105737420026</v>
          </cell>
          <cell r="K31">
            <v>12.277255457366925</v>
          </cell>
          <cell r="L31">
            <v>4.498636524398932</v>
          </cell>
          <cell r="M31">
            <v>5.3390763009092845</v>
          </cell>
          <cell r="N31">
            <v>9.016768516640276</v>
          </cell>
          <cell r="O31">
            <v>8.174866428411173</v>
          </cell>
          <cell r="R31">
            <v>26.230734602504185</v>
          </cell>
        </row>
        <row r="32">
          <cell r="E32">
            <v>1420152.33479</v>
          </cell>
          <cell r="F32">
            <v>767202.1382899999</v>
          </cell>
          <cell r="G32">
            <v>57495.096</v>
          </cell>
          <cell r="H32">
            <v>732471.9553799999</v>
          </cell>
          <cell r="I32">
            <v>264122.09981</v>
          </cell>
          <cell r="J32">
            <v>118324.77506</v>
          </cell>
          <cell r="K32">
            <v>55343.25602</v>
          </cell>
          <cell r="L32">
            <v>1076970.00874</v>
          </cell>
          <cell r="M32">
            <v>910706.06224</v>
          </cell>
          <cell r="N32">
            <v>340929.80033</v>
          </cell>
          <cell r="O32">
            <v>625732.3375</v>
          </cell>
          <cell r="R32">
            <v>90833.80062000001</v>
          </cell>
        </row>
        <row r="34">
          <cell r="E34">
            <v>90.16448311703073</v>
          </cell>
          <cell r="F34">
            <v>92.28830042049437</v>
          </cell>
          <cell r="G34">
            <v>78.74141549213479</v>
          </cell>
          <cell r="H34">
            <v>92.87319217186722</v>
          </cell>
          <cell r="I34">
            <v>86.61268431280048</v>
          </cell>
          <cell r="J34">
            <v>85.95225856919672</v>
          </cell>
          <cell r="K34">
            <v>87.44807488937266</v>
          </cell>
          <cell r="L34">
            <v>93.18451060900267</v>
          </cell>
          <cell r="M34">
            <v>86.79895922185825</v>
          </cell>
          <cell r="N34">
            <v>89.9694118221284</v>
          </cell>
          <cell r="O34">
            <v>89.28454978013158</v>
          </cell>
          <cell r="R34">
            <v>69.99539669810508</v>
          </cell>
        </row>
        <row r="35">
          <cell r="E35">
            <v>2.541082193519884</v>
          </cell>
          <cell r="F35">
            <v>1.6862844117404185</v>
          </cell>
          <cell r="G35">
            <v>3.790469702573615</v>
          </cell>
          <cell r="H35">
            <v>2.0431993295130764</v>
          </cell>
          <cell r="I35">
            <v>2.191029013632645</v>
          </cell>
          <cell r="J35">
            <v>3.278671691387248</v>
          </cell>
          <cell r="K35">
            <v>2.811302942245809</v>
          </cell>
          <cell r="L35">
            <v>1.1237562013896207</v>
          </cell>
          <cell r="M35">
            <v>3.7249505766824718</v>
          </cell>
          <cell r="N35">
            <v>2.89105031718792</v>
          </cell>
          <cell r="O35">
            <v>2.207286156132905</v>
          </cell>
          <cell r="R35">
            <v>4.271937821339887</v>
          </cell>
        </row>
        <row r="36">
          <cell r="E36">
            <v>0.9664937831741968</v>
          </cell>
          <cell r="F36">
            <v>0.680261215840645</v>
          </cell>
          <cell r="G36">
            <v>3.755469453575048</v>
          </cell>
          <cell r="H36">
            <v>0.38083312962671506</v>
          </cell>
          <cell r="I36">
            <v>0.7194144783075318</v>
          </cell>
          <cell r="J36">
            <v>1.8994550532185597</v>
          </cell>
          <cell r="K36">
            <v>2.3693277605220384</v>
          </cell>
          <cell r="L36">
            <v>1.0433728901712875</v>
          </cell>
          <cell r="M36">
            <v>1.7685221643804188</v>
          </cell>
          <cell r="N36">
            <v>0.7153840419940497</v>
          </cell>
          <cell r="O36">
            <v>0.9957073810134238</v>
          </cell>
          <cell r="R36">
            <v>2.838664346632081</v>
          </cell>
        </row>
        <row r="37">
          <cell r="E37">
            <v>1.1042141726437098</v>
          </cell>
          <cell r="F37">
            <v>0.8116491898273381</v>
          </cell>
          <cell r="G37">
            <v>2.5671197786395274</v>
          </cell>
          <cell r="H37">
            <v>0.5898286512307639</v>
          </cell>
          <cell r="I37">
            <v>0.8924151768730315</v>
          </cell>
          <cell r="J37">
            <v>2.365692348275395</v>
          </cell>
          <cell r="K37">
            <v>3.0201054023709184</v>
          </cell>
          <cell r="L37">
            <v>1.7912067953996635</v>
          </cell>
          <cell r="M37">
            <v>2.786669393581976</v>
          </cell>
          <cell r="N37">
            <v>1.1173400658211896</v>
          </cell>
          <cell r="O37">
            <v>1.5498597737714235</v>
          </cell>
          <cell r="R37">
            <v>4.990995119472331</v>
          </cell>
        </row>
        <row r="38">
          <cell r="E38">
            <v>5.2237267336314845</v>
          </cell>
          <cell r="F38">
            <v>4.533504762097238</v>
          </cell>
          <cell r="G38">
            <v>11.145525573077027</v>
          </cell>
          <cell r="H38">
            <v>4.112946717762232</v>
          </cell>
          <cell r="I38">
            <v>9.5844570183863</v>
          </cell>
          <cell r="J38">
            <v>6.503922337922077</v>
          </cell>
          <cell r="K38">
            <v>4.351189005488567</v>
          </cell>
          <cell r="L38">
            <v>2.85715350403677</v>
          </cell>
          <cell r="M38">
            <v>4.920898643496893</v>
          </cell>
          <cell r="N38">
            <v>5.3068137528684485</v>
          </cell>
          <cell r="O38">
            <v>5.962596908950652</v>
          </cell>
          <cell r="R38">
            <v>17.90300601445063</v>
          </cell>
        </row>
        <row r="39">
          <cell r="E39">
            <v>805878.07243</v>
          </cell>
          <cell r="F39">
            <v>338246.21577999997</v>
          </cell>
          <cell r="G39">
            <v>43075.95069</v>
          </cell>
          <cell r="H39">
            <v>531026.39783</v>
          </cell>
          <cell r="I39">
            <v>121793.97641</v>
          </cell>
          <cell r="J39">
            <v>64841.599590000005</v>
          </cell>
          <cell r="K39">
            <v>55174.25414</v>
          </cell>
          <cell r="L39">
            <v>497990.98088</v>
          </cell>
          <cell r="M39">
            <v>462803.07846</v>
          </cell>
          <cell r="N39">
            <v>156072.83703</v>
          </cell>
          <cell r="O39">
            <v>248567.29268</v>
          </cell>
          <cell r="R39">
            <v>52379.18466</v>
          </cell>
        </row>
        <row r="41">
          <cell r="E41">
            <v>90.78497262735166</v>
          </cell>
          <cell r="F41">
            <v>91.23474684139514</v>
          </cell>
          <cell r="G41">
            <v>75.34335230514027</v>
          </cell>
          <cell r="H41">
            <v>91.40917243313042</v>
          </cell>
          <cell r="I41">
            <v>89.59105408778521</v>
          </cell>
          <cell r="J41">
            <v>84.73620299219533</v>
          </cell>
          <cell r="K41">
            <v>78.73930031704444</v>
          </cell>
          <cell r="L41">
            <v>89.7917738940965</v>
          </cell>
          <cell r="M41">
            <v>83.62265541722921</v>
          </cell>
          <cell r="N41">
            <v>89.74775189149263</v>
          </cell>
          <cell r="O41">
            <v>86.60161271570354</v>
          </cell>
          <cell r="R41">
            <v>86.6223028830727</v>
          </cell>
        </row>
        <row r="42">
          <cell r="E42">
            <v>3.4858156102483036</v>
          </cell>
          <cell r="F42">
            <v>5.533046201977635</v>
          </cell>
          <cell r="G42">
            <v>5.783735633785709</v>
          </cell>
          <cell r="H42">
            <v>2.5212487096711134</v>
          </cell>
          <cell r="I42">
            <v>2.8524487040732507</v>
          </cell>
          <cell r="J42">
            <v>4.940889627180954</v>
          </cell>
          <cell r="K42">
            <v>5.1596916864069104</v>
          </cell>
          <cell r="L42">
            <v>1.9222956558687536</v>
          </cell>
          <cell r="M42">
            <v>4.220750062007752</v>
          </cell>
          <cell r="N42">
            <v>2.9112775716262718</v>
          </cell>
          <cell r="O42">
            <v>2.4624374018409045</v>
          </cell>
          <cell r="R42">
            <v>3.256950355927077</v>
          </cell>
        </row>
        <row r="43">
          <cell r="E43">
            <v>0.810689678007954</v>
          </cell>
          <cell r="F43">
            <v>0.7131755496839014</v>
          </cell>
          <cell r="G43">
            <v>3.4406825025858434</v>
          </cell>
          <cell r="H43">
            <v>1.043408117728608</v>
          </cell>
          <cell r="I43">
            <v>1.035706806024754</v>
          </cell>
          <cell r="J43">
            <v>2.665012638939443</v>
          </cell>
          <cell r="K43">
            <v>3.1055276103503857</v>
          </cell>
          <cell r="L43">
            <v>1.3604225035873712</v>
          </cell>
          <cell r="M43">
            <v>3.031707764016847</v>
          </cell>
          <cell r="N43">
            <v>1.06391309599697</v>
          </cell>
          <cell r="O43">
            <v>2.5337501461416374</v>
          </cell>
          <cell r="R43">
            <v>2.690603600562381</v>
          </cell>
        </row>
        <row r="44">
          <cell r="E44">
            <v>1.1616817102966215</v>
          </cell>
          <cell r="F44">
            <v>1.083723912777768</v>
          </cell>
          <cell r="G44">
            <v>6.575798231363484</v>
          </cell>
          <cell r="H44">
            <v>1.6109980633041037</v>
          </cell>
          <cell r="I44">
            <v>1.9210047335501412</v>
          </cell>
          <cell r="J44">
            <v>4.453400153336865</v>
          </cell>
          <cell r="K44">
            <v>8.37381302825391</v>
          </cell>
          <cell r="L44">
            <v>3.7851866875199534</v>
          </cell>
          <cell r="M44">
            <v>5.470843644690042</v>
          </cell>
          <cell r="N44">
            <v>2.556711212672121</v>
          </cell>
          <cell r="O44">
            <v>4.395568289920889</v>
          </cell>
          <cell r="R44">
            <v>6.098100766495765</v>
          </cell>
        </row>
        <row r="45">
          <cell r="E45">
            <v>3.756840374095453</v>
          </cell>
          <cell r="F45">
            <v>1.4353074941655715</v>
          </cell>
          <cell r="G45">
            <v>8.856431327124682</v>
          </cell>
          <cell r="H45">
            <v>3.415172676165743</v>
          </cell>
          <cell r="I45">
            <v>4.599785668566652</v>
          </cell>
          <cell r="J45">
            <v>3.2044945883474165</v>
          </cell>
          <cell r="K45">
            <v>4.621667357944339</v>
          </cell>
          <cell r="L45">
            <v>3.1403212589274143</v>
          </cell>
          <cell r="M45">
            <v>3.654043112056154</v>
          </cell>
          <cell r="N45">
            <v>3.72034622821202</v>
          </cell>
          <cell r="O45">
            <v>4.006631446393038</v>
          </cell>
          <cell r="R45">
            <v>1.332042393942065</v>
          </cell>
        </row>
        <row r="46">
          <cell r="E46">
            <v>732786.66562</v>
          </cell>
          <cell r="F46">
            <v>358529.30475999997</v>
          </cell>
          <cell r="G46">
            <v>23859.99927</v>
          </cell>
          <cell r="H46">
            <v>588100.21848</v>
          </cell>
          <cell r="I46">
            <v>220165.7464</v>
          </cell>
          <cell r="J46">
            <v>72825.0186</v>
          </cell>
          <cell r="K46">
            <v>22616.21335</v>
          </cell>
          <cell r="L46">
            <v>114149.68261</v>
          </cell>
          <cell r="M46">
            <v>381964.09982</v>
          </cell>
          <cell r="N46">
            <v>105845.67614</v>
          </cell>
          <cell r="O46">
            <v>233410.63597</v>
          </cell>
          <cell r="R46">
            <v>124260.54062</v>
          </cell>
        </row>
        <row r="48">
          <cell r="E48">
            <v>90.18437603248871</v>
          </cell>
          <cell r="F48">
            <v>95.03582429529537</v>
          </cell>
          <cell r="G48" t="str">
            <v/>
          </cell>
          <cell r="H48">
            <v>93.87490833223613</v>
          </cell>
          <cell r="I48">
            <v>90.99960573342034</v>
          </cell>
          <cell r="J48">
            <v>86.90082682067658</v>
          </cell>
          <cell r="K48" t="str">
            <v/>
          </cell>
          <cell r="L48">
            <v>94.81577187179437</v>
          </cell>
          <cell r="M48">
            <v>92.60948003669291</v>
          </cell>
          <cell r="N48">
            <v>86.2066664014012</v>
          </cell>
          <cell r="O48">
            <v>87.53701230791552</v>
          </cell>
          <cell r="R48">
            <v>79.03550325703013</v>
          </cell>
        </row>
        <row r="49">
          <cell r="E49">
            <v>2.0898086514424605</v>
          </cell>
          <cell r="F49">
            <v>0.7412065952620833</v>
          </cell>
          <cell r="G49" t="str">
            <v/>
          </cell>
          <cell r="H49">
            <v>2.2151221289365495</v>
          </cell>
          <cell r="I49">
            <v>2.281901297463797</v>
          </cell>
          <cell r="J49">
            <v>2.9946119005557637</v>
          </cell>
          <cell r="K49" t="str">
            <v/>
          </cell>
          <cell r="L49">
            <v>0.810755122897577</v>
          </cell>
          <cell r="M49">
            <v>3.0244918432657895</v>
          </cell>
          <cell r="N49">
            <v>5.008393619208508</v>
          </cell>
          <cell r="O49">
            <v>3.3490876054437395</v>
          </cell>
          <cell r="R49">
            <v>5.17200445853677</v>
          </cell>
        </row>
        <row r="50">
          <cell r="E50">
            <v>0.8686747940383561</v>
          </cell>
          <cell r="F50">
            <v>1.0777922200799404</v>
          </cell>
          <cell r="G50" t="str">
            <v/>
          </cell>
          <cell r="H50">
            <v>1.3482624503706635</v>
          </cell>
          <cell r="I50">
            <v>1.7372587832235917</v>
          </cell>
          <cell r="J50">
            <v>2.2255639421940354</v>
          </cell>
          <cell r="K50" t="str">
            <v/>
          </cell>
          <cell r="L50">
            <v>0.5871199903942276</v>
          </cell>
          <cell r="M50">
            <v>1.6160348715265245</v>
          </cell>
          <cell r="N50">
            <v>4.644926425638902</v>
          </cell>
          <cell r="O50">
            <v>3.540847077447225</v>
          </cell>
          <cell r="R50">
            <v>0</v>
          </cell>
        </row>
        <row r="51">
          <cell r="E51">
            <v>1.0560259321445609</v>
          </cell>
          <cell r="F51">
            <v>1.4545450645105882</v>
          </cell>
          <cell r="G51" t="str">
            <v/>
          </cell>
          <cell r="H51">
            <v>0.3982061707160726</v>
          </cell>
          <cell r="I51">
            <v>0.9877913102187972</v>
          </cell>
          <cell r="J51">
            <v>4.867451830634787</v>
          </cell>
          <cell r="K51" t="str">
            <v/>
          </cell>
          <cell r="L51">
            <v>0.7853592144634084</v>
          </cell>
          <cell r="M51">
            <v>1.6095198648997844</v>
          </cell>
          <cell r="N51">
            <v>4.140013553751398</v>
          </cell>
          <cell r="O51">
            <v>2.0682540722892258</v>
          </cell>
          <cell r="R51">
            <v>4.495011997677843</v>
          </cell>
        </row>
        <row r="52">
          <cell r="E52">
            <v>5.801114589885891</v>
          </cell>
          <cell r="F52">
            <v>1.690631824852</v>
          </cell>
          <cell r="G52" t="str">
            <v/>
          </cell>
          <cell r="H52">
            <v>2.1635009177406017</v>
          </cell>
          <cell r="I52">
            <v>3.9934428756734626</v>
          </cell>
          <cell r="J52">
            <v>3.0115455059388214</v>
          </cell>
          <cell r="K52" t="str">
            <v/>
          </cell>
          <cell r="L52">
            <v>3.000993800450443</v>
          </cell>
          <cell r="M52">
            <v>1.140473383614975</v>
          </cell>
          <cell r="N52">
            <v>0</v>
          </cell>
          <cell r="O52">
            <v>3.5047989369042805</v>
          </cell>
          <cell r="R52">
            <v>11.297480286755277</v>
          </cell>
        </row>
        <row r="53">
          <cell r="E53">
            <v>256359.63830000002</v>
          </cell>
          <cell r="F53">
            <v>113957.17812000001</v>
          </cell>
          <cell r="G53">
            <v>0</v>
          </cell>
          <cell r="H53">
            <v>242981.16431999998</v>
          </cell>
          <cell r="I53">
            <v>50330.81936</v>
          </cell>
          <cell r="J53">
            <v>22941.65898</v>
          </cell>
          <cell r="K53">
            <v>0</v>
          </cell>
          <cell r="L53">
            <v>22493.30838</v>
          </cell>
          <cell r="M53">
            <v>222144.82393</v>
          </cell>
          <cell r="N53">
            <v>5695.67773</v>
          </cell>
          <cell r="O53">
            <v>164083.41487</v>
          </cell>
          <cell r="R53">
            <v>7441.598379999999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42643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5</v>
      </c>
      <c r="B6" s="28" t="s">
        <v>6</v>
      </c>
      <c r="C6" s="29"/>
      <c r="D6" s="30" t="s">
        <v>33</v>
      </c>
      <c r="E6" s="30">
        <v>100</v>
      </c>
      <c r="F6" s="30" t="s">
        <v>33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7</v>
      </c>
      <c r="C7" s="29"/>
      <c r="D7" s="30" t="s">
        <v>33</v>
      </c>
      <c r="E7" s="30">
        <v>0</v>
      </c>
      <c r="F7" s="30" t="s">
        <v>33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8</v>
      </c>
      <c r="C8" s="29"/>
      <c r="D8" s="30" t="s">
        <v>33</v>
      </c>
      <c r="E8" s="30">
        <v>0</v>
      </c>
      <c r="F8" s="30" t="s">
        <v>33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9</v>
      </c>
      <c r="C9" s="29"/>
      <c r="D9" s="30" t="s">
        <v>33</v>
      </c>
      <c r="E9" s="30">
        <v>0</v>
      </c>
      <c r="F9" s="30" t="s">
        <v>33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10</v>
      </c>
      <c r="C10" s="29"/>
      <c r="D10" s="30" t="s">
        <v>33</v>
      </c>
      <c r="E10" s="30">
        <v>0</v>
      </c>
      <c r="F10" s="30" t="s">
        <v>33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11</v>
      </c>
      <c r="C11" s="29"/>
      <c r="D11" s="33">
        <v>0</v>
      </c>
      <c r="E11" s="33">
        <v>753.68227</v>
      </c>
      <c r="F11" s="33">
        <v>0</v>
      </c>
      <c r="G11" s="33">
        <v>3713.5577999999996</v>
      </c>
      <c r="H11" s="33">
        <v>0</v>
      </c>
      <c r="I11" s="33">
        <v>0</v>
      </c>
      <c r="J11" s="33"/>
      <c r="K11" s="34">
        <v>4467.240070000001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12</v>
      </c>
      <c r="B13" s="28" t="s">
        <v>6</v>
      </c>
      <c r="C13" s="29"/>
      <c r="D13" s="30">
        <v>100</v>
      </c>
      <c r="E13" s="30" t="s">
        <v>33</v>
      </c>
      <c r="F13" s="30" t="s">
        <v>33</v>
      </c>
      <c r="G13" s="30">
        <v>100</v>
      </c>
      <c r="H13" s="30" t="s">
        <v>33</v>
      </c>
      <c r="I13" s="30" t="s">
        <v>33</v>
      </c>
      <c r="J13" s="30"/>
      <c r="K13" s="31">
        <v>100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7</v>
      </c>
      <c r="C14" s="29"/>
      <c r="D14" s="30">
        <v>0</v>
      </c>
      <c r="E14" s="30" t="s">
        <v>33</v>
      </c>
      <c r="F14" s="30" t="s">
        <v>33</v>
      </c>
      <c r="G14" s="30">
        <v>0</v>
      </c>
      <c r="H14" s="30" t="s">
        <v>33</v>
      </c>
      <c r="I14" s="30" t="s">
        <v>33</v>
      </c>
      <c r="J14" s="30"/>
      <c r="K14" s="31">
        <v>0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8</v>
      </c>
      <c r="C15" s="29"/>
      <c r="D15" s="30">
        <v>0</v>
      </c>
      <c r="E15" s="30" t="s">
        <v>33</v>
      </c>
      <c r="F15" s="30" t="s">
        <v>33</v>
      </c>
      <c r="G15" s="30">
        <v>0</v>
      </c>
      <c r="H15" s="30" t="s">
        <v>33</v>
      </c>
      <c r="I15" s="30" t="s">
        <v>33</v>
      </c>
      <c r="J15" s="30"/>
      <c r="K15" s="31">
        <v>0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9</v>
      </c>
      <c r="C16" s="29"/>
      <c r="D16" s="30">
        <v>0</v>
      </c>
      <c r="E16" s="30" t="s">
        <v>33</v>
      </c>
      <c r="F16" s="30" t="s">
        <v>33</v>
      </c>
      <c r="G16" s="30">
        <v>0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10</v>
      </c>
      <c r="C17" s="29"/>
      <c r="D17" s="30">
        <v>0</v>
      </c>
      <c r="E17" s="30" t="s">
        <v>33</v>
      </c>
      <c r="F17" s="30" t="s">
        <v>33</v>
      </c>
      <c r="G17" s="30">
        <v>0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13</v>
      </c>
      <c r="C18" s="29"/>
      <c r="D18" s="33">
        <v>13281.81216</v>
      </c>
      <c r="E18" s="33">
        <v>0</v>
      </c>
      <c r="F18" s="33">
        <v>0</v>
      </c>
      <c r="G18" s="33">
        <v>899.2582199999999</v>
      </c>
      <c r="H18" s="33">
        <v>0</v>
      </c>
      <c r="I18" s="33">
        <v>0</v>
      </c>
      <c r="J18" s="33"/>
      <c r="K18" s="34">
        <v>14181.070380000001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14</v>
      </c>
      <c r="B20" s="28" t="s">
        <v>6</v>
      </c>
      <c r="C20" s="29"/>
      <c r="D20" s="30">
        <v>99.19040233218058</v>
      </c>
      <c r="E20" s="30">
        <v>48.10829233491009</v>
      </c>
      <c r="F20" s="30">
        <v>100</v>
      </c>
      <c r="G20" s="30">
        <v>92.59219880109035</v>
      </c>
      <c r="H20" s="30">
        <v>100</v>
      </c>
      <c r="I20" s="30" t="s">
        <v>33</v>
      </c>
      <c r="J20" s="30"/>
      <c r="K20" s="31">
        <v>96.25790619383187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7</v>
      </c>
      <c r="C21" s="29"/>
      <c r="D21" s="30">
        <v>0.3957607788231017</v>
      </c>
      <c r="E21" s="30">
        <v>1.1235856812729115</v>
      </c>
      <c r="F21" s="30">
        <v>0</v>
      </c>
      <c r="G21" s="30">
        <v>6.50033429802197</v>
      </c>
      <c r="H21" s="30">
        <v>0</v>
      </c>
      <c r="I21" s="30" t="s">
        <v>33</v>
      </c>
      <c r="J21" s="30"/>
      <c r="K21" s="31">
        <v>2.6342807093687215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8</v>
      </c>
      <c r="C22" s="29"/>
      <c r="D22" s="30">
        <v>0</v>
      </c>
      <c r="E22" s="30">
        <v>0</v>
      </c>
      <c r="F22" s="30">
        <v>0</v>
      </c>
      <c r="G22" s="30">
        <v>0.2186078543146475</v>
      </c>
      <c r="H22" s="30">
        <v>0</v>
      </c>
      <c r="I22" s="30" t="s">
        <v>33</v>
      </c>
      <c r="J22" s="30"/>
      <c r="K22" s="31">
        <v>0.0812878504787406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9</v>
      </c>
      <c r="C23" s="29"/>
      <c r="D23" s="30">
        <v>0.07368438977453395</v>
      </c>
      <c r="E23" s="30">
        <v>0</v>
      </c>
      <c r="F23" s="30">
        <v>0</v>
      </c>
      <c r="G23" s="30">
        <v>0.6888590465730453</v>
      </c>
      <c r="H23" s="30">
        <v>0</v>
      </c>
      <c r="I23" s="30" t="s">
        <v>33</v>
      </c>
      <c r="J23" s="30"/>
      <c r="K23" s="31">
        <v>0.2942905217957146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10</v>
      </c>
      <c r="C24" s="29"/>
      <c r="D24" s="30">
        <v>0.34015249922177704</v>
      </c>
      <c r="E24" s="30">
        <v>50.768121983817004</v>
      </c>
      <c r="F24" s="30">
        <v>0</v>
      </c>
      <c r="G24" s="30">
        <v>0</v>
      </c>
      <c r="H24" s="30">
        <v>0</v>
      </c>
      <c r="I24" s="30" t="s">
        <v>33</v>
      </c>
      <c r="J24" s="30"/>
      <c r="K24" s="31">
        <v>0.732234724524956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15</v>
      </c>
      <c r="C25" s="29"/>
      <c r="D25" s="33">
        <v>15456.367400000001</v>
      </c>
      <c r="E25" s="33">
        <v>327.09388</v>
      </c>
      <c r="F25" s="33">
        <v>1549.30826</v>
      </c>
      <c r="G25" s="33">
        <v>11102.69806</v>
      </c>
      <c r="H25" s="33">
        <v>1423.0781200000001</v>
      </c>
      <c r="I25" s="33">
        <v>0</v>
      </c>
      <c r="J25" s="33"/>
      <c r="K25" s="34">
        <v>29858.54572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16</v>
      </c>
      <c r="B27" s="28" t="s">
        <v>6</v>
      </c>
      <c r="C27" s="29"/>
      <c r="D27" s="30">
        <v>90.517384928346</v>
      </c>
      <c r="E27" s="30">
        <v>83.97069931576058</v>
      </c>
      <c r="F27" s="30">
        <v>85.68435308350936</v>
      </c>
      <c r="G27" s="30">
        <v>81.00200089329527</v>
      </c>
      <c r="H27" s="30">
        <v>79.14256794212946</v>
      </c>
      <c r="I27" s="30">
        <v>90.36306592305763</v>
      </c>
      <c r="J27" s="30"/>
      <c r="K27" s="31">
        <v>87.62577917260799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7</v>
      </c>
      <c r="C28" s="29"/>
      <c r="D28" s="30">
        <v>1.2023459834792172</v>
      </c>
      <c r="E28" s="30">
        <v>2.896092091520592</v>
      </c>
      <c r="F28" s="30">
        <v>4.394154483708417</v>
      </c>
      <c r="G28" s="30">
        <v>3.932368954145058</v>
      </c>
      <c r="H28" s="30">
        <v>9.378625153232079</v>
      </c>
      <c r="I28" s="30">
        <v>2.5275235386428623</v>
      </c>
      <c r="J28" s="30"/>
      <c r="K28" s="31">
        <v>2.5358630960562167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8</v>
      </c>
      <c r="C29" s="29"/>
      <c r="D29" s="30">
        <v>1.0779803346334271</v>
      </c>
      <c r="E29" s="30">
        <v>1.8529283083840953</v>
      </c>
      <c r="F29" s="30">
        <v>1.3687786997613738</v>
      </c>
      <c r="G29" s="30">
        <v>1.681792897317176</v>
      </c>
      <c r="H29" s="30">
        <v>2.1579271952526033</v>
      </c>
      <c r="I29" s="30">
        <v>0.3980265477198563</v>
      </c>
      <c r="J29" s="30"/>
      <c r="K29" s="31">
        <v>1.2736141223750264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9</v>
      </c>
      <c r="C30" s="29"/>
      <c r="D30" s="30">
        <v>1.8187759507740937</v>
      </c>
      <c r="E30" s="30">
        <v>3.3729563801832425</v>
      </c>
      <c r="F30" s="30">
        <v>2.3019878538269043</v>
      </c>
      <c r="G30" s="30">
        <v>3.7783660542584014</v>
      </c>
      <c r="H30" s="30">
        <v>4.009536282662936</v>
      </c>
      <c r="I30" s="30">
        <v>2.5445644735278923</v>
      </c>
      <c r="J30" s="30"/>
      <c r="K30" s="31">
        <v>2.3609724496174826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10</v>
      </c>
      <c r="C31" s="29"/>
      <c r="D31" s="30">
        <v>5.3835128027672585</v>
      </c>
      <c r="E31" s="30">
        <v>7.9073239041514976</v>
      </c>
      <c r="F31" s="30">
        <v>6.250725879193923</v>
      </c>
      <c r="G31" s="30">
        <v>9.605471200984091</v>
      </c>
      <c r="H31" s="30">
        <v>5.311343426722918</v>
      </c>
      <c r="I31" s="30">
        <v>4.166819517051757</v>
      </c>
      <c r="J31" s="30"/>
      <c r="K31" s="31">
        <v>6.203771159343266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17</v>
      </c>
      <c r="C32" s="29"/>
      <c r="D32" s="33">
        <v>204282.59118000002</v>
      </c>
      <c r="E32" s="33">
        <v>11238.38192</v>
      </c>
      <c r="F32" s="33">
        <v>44742.55189</v>
      </c>
      <c r="G32" s="33">
        <v>51820.89432</v>
      </c>
      <c r="H32" s="33">
        <v>16501.4404</v>
      </c>
      <c r="I32" s="33">
        <v>7478.99108</v>
      </c>
      <c r="J32" s="33"/>
      <c r="K32" s="34">
        <v>336064.85079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18</v>
      </c>
      <c r="B34" s="28" t="s">
        <v>6</v>
      </c>
      <c r="C34" s="29"/>
      <c r="D34" s="30">
        <v>92.64769026905928</v>
      </c>
      <c r="E34" s="30">
        <v>90.14890737322169</v>
      </c>
      <c r="F34" s="30">
        <v>90.35015926812773</v>
      </c>
      <c r="G34" s="30">
        <v>83.01621393643464</v>
      </c>
      <c r="H34" s="30">
        <v>84.27407594348128</v>
      </c>
      <c r="I34" s="30">
        <v>93.85743819833101</v>
      </c>
      <c r="J34" s="30"/>
      <c r="K34" s="31">
        <v>90.74407297748036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7</v>
      </c>
      <c r="C35" s="29"/>
      <c r="D35" s="30">
        <v>1.1555782120689997</v>
      </c>
      <c r="E35" s="30">
        <v>2.7362738865612464</v>
      </c>
      <c r="F35" s="30">
        <v>2.693860135786525</v>
      </c>
      <c r="G35" s="30">
        <v>3.1286351153835628</v>
      </c>
      <c r="H35" s="30">
        <v>4.445214030021274</v>
      </c>
      <c r="I35" s="30">
        <v>1.2690085159359838</v>
      </c>
      <c r="J35" s="30"/>
      <c r="K35" s="31">
        <v>1.9650146696083652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8</v>
      </c>
      <c r="C36" s="29"/>
      <c r="D36" s="30">
        <v>0.783236679259096</v>
      </c>
      <c r="E36" s="30">
        <v>1.1839898369960073</v>
      </c>
      <c r="F36" s="30">
        <v>1.0922554020944306</v>
      </c>
      <c r="G36" s="30">
        <v>1.0144654049266635</v>
      </c>
      <c r="H36" s="30">
        <v>0.7333642444595025</v>
      </c>
      <c r="I36" s="30">
        <v>0.8809594040072872</v>
      </c>
      <c r="J36" s="30"/>
      <c r="K36" s="31">
        <v>0.9248308625139411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9</v>
      </c>
      <c r="C37" s="29"/>
      <c r="D37" s="30">
        <v>1.113698284746681</v>
      </c>
      <c r="E37" s="30">
        <v>1.9950513982803988</v>
      </c>
      <c r="F37" s="30">
        <v>1.2528123137486131</v>
      </c>
      <c r="G37" s="30">
        <v>2.1921156454713757</v>
      </c>
      <c r="H37" s="30">
        <v>2.330751128143789</v>
      </c>
      <c r="I37" s="30">
        <v>1.164025293607102</v>
      </c>
      <c r="J37" s="30"/>
      <c r="K37" s="31">
        <v>1.3457859840362973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10</v>
      </c>
      <c r="C38" s="29"/>
      <c r="D38" s="30">
        <v>4.299796554865939</v>
      </c>
      <c r="E38" s="30">
        <v>3.935777504940664</v>
      </c>
      <c r="F38" s="30">
        <v>4.610912880242711</v>
      </c>
      <c r="G38" s="30">
        <v>10.648569897783771</v>
      </c>
      <c r="H38" s="30">
        <v>8.216594653894155</v>
      </c>
      <c r="I38" s="30">
        <v>2.828568588118625</v>
      </c>
      <c r="J38" s="30"/>
      <c r="K38" s="31">
        <v>5.02029550636106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19</v>
      </c>
      <c r="C39" s="29"/>
      <c r="D39" s="33">
        <v>201940.96649000002</v>
      </c>
      <c r="E39" s="33">
        <v>29031.542269999998</v>
      </c>
      <c r="F39" s="33">
        <v>115366.50654999999</v>
      </c>
      <c r="G39" s="33">
        <v>39556.610609999996</v>
      </c>
      <c r="H39" s="33">
        <v>7134.604719999999</v>
      </c>
      <c r="I39" s="33">
        <v>9685.176140000001</v>
      </c>
      <c r="J39" s="33"/>
      <c r="K39" s="34">
        <v>402715.40677999996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20</v>
      </c>
      <c r="B41" s="28" t="s">
        <v>6</v>
      </c>
      <c r="C41" s="29"/>
      <c r="D41" s="30">
        <v>94.49705069532732</v>
      </c>
      <c r="E41" s="30">
        <v>88.42287612105139</v>
      </c>
      <c r="F41" s="30">
        <v>78.75320534343962</v>
      </c>
      <c r="G41" s="30">
        <v>90.85963860783089</v>
      </c>
      <c r="H41" s="30">
        <v>95.59154023218882</v>
      </c>
      <c r="I41" s="30">
        <v>96.31503261584335</v>
      </c>
      <c r="J41" s="30"/>
      <c r="K41" s="31">
        <v>92.96706956728057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7</v>
      </c>
      <c r="C42" s="29"/>
      <c r="D42" s="30">
        <v>0.9194690132264686</v>
      </c>
      <c r="E42" s="30">
        <v>2.197368039901433</v>
      </c>
      <c r="F42" s="30">
        <v>4.08469336640824</v>
      </c>
      <c r="G42" s="30">
        <v>1.9296584448005294</v>
      </c>
      <c r="H42" s="30">
        <v>0.1704343594165944</v>
      </c>
      <c r="I42" s="30">
        <v>0.46918295312712743</v>
      </c>
      <c r="J42" s="30"/>
      <c r="K42" s="31">
        <v>1.2246282665424304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8</v>
      </c>
      <c r="C43" s="29"/>
      <c r="D43" s="30">
        <v>0.6392513133644677</v>
      </c>
      <c r="E43" s="30">
        <v>1.7951514744684878</v>
      </c>
      <c r="F43" s="30">
        <v>3.1208106798541273</v>
      </c>
      <c r="G43" s="30">
        <v>0.8916702959801083</v>
      </c>
      <c r="H43" s="30">
        <v>0.9656490976160127</v>
      </c>
      <c r="I43" s="30">
        <v>0.4652365494797985</v>
      </c>
      <c r="J43" s="30"/>
      <c r="K43" s="31">
        <v>0.8864359220437299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9</v>
      </c>
      <c r="C44" s="29"/>
      <c r="D44" s="30">
        <v>0.9583948827083626</v>
      </c>
      <c r="E44" s="30">
        <v>5.158178102507898</v>
      </c>
      <c r="F44" s="30">
        <v>4.723099500959993</v>
      </c>
      <c r="G44" s="30">
        <v>1.4506590987077017</v>
      </c>
      <c r="H44" s="30">
        <v>1.4963781004498558</v>
      </c>
      <c r="I44" s="30">
        <v>1.1667059470396606</v>
      </c>
      <c r="J44" s="30"/>
      <c r="K44" s="31">
        <v>1.4279357522783627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10</v>
      </c>
      <c r="C45" s="29"/>
      <c r="D45" s="30">
        <v>2.9858340953733924</v>
      </c>
      <c r="E45" s="30">
        <v>2.4264262620707893</v>
      </c>
      <c r="F45" s="30">
        <v>9.318191109338034</v>
      </c>
      <c r="G45" s="30">
        <v>4.868373552680773</v>
      </c>
      <c r="H45" s="30">
        <v>1.7759982103287215</v>
      </c>
      <c r="I45" s="30">
        <v>1.5838419345100674</v>
      </c>
      <c r="J45" s="30"/>
      <c r="K45" s="31">
        <v>3.4939304918548992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21</v>
      </c>
      <c r="C46" s="29"/>
      <c r="D46" s="33">
        <v>142745.91869</v>
      </c>
      <c r="E46" s="33">
        <v>4743.2482</v>
      </c>
      <c r="F46" s="33">
        <v>15560.25148</v>
      </c>
      <c r="G46" s="33">
        <v>14022.92311</v>
      </c>
      <c r="H46" s="33">
        <v>7112.8146</v>
      </c>
      <c r="I46" s="33">
        <v>10517.42389</v>
      </c>
      <c r="J46" s="33"/>
      <c r="K46" s="34">
        <v>194702.57997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22</v>
      </c>
      <c r="B48" s="28" t="s">
        <v>6</v>
      </c>
      <c r="C48" s="29"/>
      <c r="D48" s="30">
        <v>77.6755277504595</v>
      </c>
      <c r="E48" s="30">
        <v>100</v>
      </c>
      <c r="F48" s="30" t="s">
        <v>33</v>
      </c>
      <c r="G48" s="30">
        <v>100</v>
      </c>
      <c r="H48" s="30" t="s">
        <v>33</v>
      </c>
      <c r="I48" s="30" t="s">
        <v>33</v>
      </c>
      <c r="J48" s="30"/>
      <c r="K48" s="31">
        <v>79.1693978358448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7</v>
      </c>
      <c r="C49" s="29"/>
      <c r="D49" s="30">
        <v>6.8022600412467344</v>
      </c>
      <c r="E49" s="30">
        <v>0</v>
      </c>
      <c r="F49" s="30" t="s">
        <v>33</v>
      </c>
      <c r="G49" s="30">
        <v>0</v>
      </c>
      <c r="H49" s="30" t="s">
        <v>33</v>
      </c>
      <c r="I49" s="30" t="s">
        <v>33</v>
      </c>
      <c r="J49" s="30"/>
      <c r="K49" s="31">
        <v>6.347078271436277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8</v>
      </c>
      <c r="C50" s="29"/>
      <c r="D50" s="30">
        <v>4.110650955764776</v>
      </c>
      <c r="E50" s="30">
        <v>0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3.835581586794413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9</v>
      </c>
      <c r="C51" s="29"/>
      <c r="D51" s="30">
        <v>2.8795130654335326</v>
      </c>
      <c r="E51" s="30">
        <v>0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2.6868268338915606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10</v>
      </c>
      <c r="C52" s="29"/>
      <c r="D52" s="30">
        <v>8.532048187095464</v>
      </c>
      <c r="E52" s="30">
        <v>0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7.961115472032955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23</v>
      </c>
      <c r="C53" s="43"/>
      <c r="D53" s="44">
        <v>5220.38437</v>
      </c>
      <c r="E53" s="44">
        <v>26.77279</v>
      </c>
      <c r="F53" s="45">
        <v>0</v>
      </c>
      <c r="G53" s="44">
        <v>347.60794</v>
      </c>
      <c r="H53" s="45">
        <v>0</v>
      </c>
      <c r="I53" s="44">
        <v>0</v>
      </c>
      <c r="J53" s="44"/>
      <c r="K53" s="46">
        <v>5594.7651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2016-12-28T17:14:21Z</dcterms:created>
  <dcterms:modified xsi:type="dcterms:W3CDTF">2016-12-28T17:14:28Z</dcterms:modified>
  <cp:category/>
  <cp:version/>
  <cp:contentType/>
  <cp:contentStatus/>
</cp:coreProperties>
</file>