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<sst xmlns="http://schemas.openxmlformats.org/spreadsheetml/2006/main" count="28" uniqueCount="19">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</sst>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42643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11181.81503</v>
      </c>
      <c r="D8" s="33">
        <v>67.19078999999999</v>
      </c>
      <c r="E8" s="33">
        <v>886.55961</v>
      </c>
      <c r="F8" s="33"/>
      <c r="G8" s="33">
        <v>100537.11429000001</v>
      </c>
      <c r="H8" s="33">
        <v>9950.79058</v>
      </c>
      <c r="I8" s="33">
        <v>13990.71384</v>
      </c>
      <c r="J8" s="34"/>
      <c r="K8" s="33">
        <v>20265.20042</v>
      </c>
      <c r="L8" s="33">
        <v>0</v>
      </c>
      <c r="M8" s="33">
        <v>0</v>
      </c>
      <c r="N8" s="34"/>
      <c r="O8" s="33">
        <v>131984.12974</v>
      </c>
      <c r="P8" s="33">
        <v>10017.98137</v>
      </c>
      <c r="Q8" s="33">
        <v>14877.273449999999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5196.51421</v>
      </c>
      <c r="D9" s="33">
        <v>110.93484</v>
      </c>
      <c r="E9" s="33">
        <v>1192.47642</v>
      </c>
      <c r="F9" s="33"/>
      <c r="G9" s="33">
        <v>33356.1483</v>
      </c>
      <c r="H9" s="33">
        <v>119.3823</v>
      </c>
      <c r="I9" s="33">
        <v>1207.92982</v>
      </c>
      <c r="J9" s="34"/>
      <c r="K9" s="33">
        <v>12097.83816</v>
      </c>
      <c r="L9" s="33">
        <v>0</v>
      </c>
      <c r="M9" s="33">
        <v>0</v>
      </c>
      <c r="N9" s="34"/>
      <c r="O9" s="33">
        <v>50650.50067</v>
      </c>
      <c r="P9" s="33">
        <v>230.31714000000002</v>
      </c>
      <c r="Q9" s="33">
        <v>2400.4062400000003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15870.47029</v>
      </c>
      <c r="D10" s="33">
        <v>2875.09454</v>
      </c>
      <c r="E10" s="33">
        <v>828.42078</v>
      </c>
      <c r="F10" s="33"/>
      <c r="G10" s="33">
        <v>96626.6473</v>
      </c>
      <c r="H10" s="33">
        <v>2017.40371</v>
      </c>
      <c r="I10" s="33">
        <v>3536.8394900000003</v>
      </c>
      <c r="J10" s="34"/>
      <c r="K10" s="33">
        <v>6088.875849999999</v>
      </c>
      <c r="L10" s="33">
        <v>0</v>
      </c>
      <c r="M10" s="33">
        <v>0</v>
      </c>
      <c r="N10" s="34"/>
      <c r="O10" s="33">
        <v>118585.99343999999</v>
      </c>
      <c r="P10" s="33">
        <v>4892.49825</v>
      </c>
      <c r="Q10" s="33">
        <v>4365.26027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3502.7358799999997</v>
      </c>
      <c r="D11" s="33">
        <v>33.70965</v>
      </c>
      <c r="E11" s="33">
        <v>2191.5666499999998</v>
      </c>
      <c r="F11" s="33"/>
      <c r="G11" s="33">
        <v>70449.45256</v>
      </c>
      <c r="H11" s="33">
        <v>0</v>
      </c>
      <c r="I11" s="33">
        <v>4330.59598</v>
      </c>
      <c r="J11" s="34"/>
      <c r="K11" s="33">
        <v>39647.06565</v>
      </c>
      <c r="L11" s="33">
        <v>0</v>
      </c>
      <c r="M11" s="33">
        <v>0</v>
      </c>
      <c r="N11" s="34"/>
      <c r="O11" s="33">
        <v>113599.25409</v>
      </c>
      <c r="P11" s="33">
        <v>33.70965</v>
      </c>
      <c r="Q11" s="33">
        <v>6522.16263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1032.5139</v>
      </c>
      <c r="D12" s="33">
        <v>0</v>
      </c>
      <c r="E12" s="33">
        <v>49.93956</v>
      </c>
      <c r="F12" s="33"/>
      <c r="G12" s="33">
        <v>11701.2824</v>
      </c>
      <c r="H12" s="33">
        <v>0</v>
      </c>
      <c r="I12" s="33">
        <v>2012.98521</v>
      </c>
      <c r="J12" s="34"/>
      <c r="K12" s="33">
        <v>15314.81936</v>
      </c>
      <c r="L12" s="33">
        <v>0</v>
      </c>
      <c r="M12" s="33">
        <v>0</v>
      </c>
      <c r="N12" s="34"/>
      <c r="O12" s="33">
        <v>28048.61566</v>
      </c>
      <c r="P12" s="33">
        <v>0</v>
      </c>
      <c r="Q12" s="33">
        <v>2062.92477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1259.07752</v>
      </c>
      <c r="D13" s="33">
        <v>0.03178</v>
      </c>
      <c r="E13" s="33">
        <v>217.17423000000002</v>
      </c>
      <c r="F13" s="33"/>
      <c r="G13" s="33">
        <v>20495.50707</v>
      </c>
      <c r="H13" s="33">
        <v>0</v>
      </c>
      <c r="I13" s="33">
        <v>1837.63011</v>
      </c>
      <c r="J13" s="34"/>
      <c r="K13" s="33">
        <v>7118.563450000001</v>
      </c>
      <c r="L13" s="33">
        <v>0</v>
      </c>
      <c r="M13" s="33">
        <v>0</v>
      </c>
      <c r="N13" s="34"/>
      <c r="O13" s="33">
        <v>28873.14804</v>
      </c>
      <c r="P13" s="33">
        <v>0.03178</v>
      </c>
      <c r="Q13" s="33">
        <v>2054.80434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38043.12683</v>
      </c>
      <c r="D16" s="41">
        <v>3086.9616</v>
      </c>
      <c r="E16" s="41">
        <v>5366.13725</v>
      </c>
      <c r="F16" s="42"/>
      <c r="G16" s="41">
        <v>333166.15192000003</v>
      </c>
      <c r="H16" s="41">
        <v>12087.57659</v>
      </c>
      <c r="I16" s="41">
        <v>26916.69445</v>
      </c>
      <c r="J16" s="42"/>
      <c r="K16" s="41">
        <v>100532.36289</v>
      </c>
      <c r="L16" s="41">
        <v>0</v>
      </c>
      <c r="M16" s="41">
        <v>0</v>
      </c>
      <c r="N16" s="43"/>
      <c r="O16" s="41">
        <v>471741.64164</v>
      </c>
      <c r="P16" s="41">
        <v>15174.53819</v>
      </c>
      <c r="Q16" s="41">
        <v>32282.8317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2016-10-26T16:37:35Z</dcterms:created>
  <dcterms:modified xsi:type="dcterms:W3CDTF">2016-10-26T16:37:37Z</dcterms:modified>
  <cp:category/>
  <cp:version/>
  <cp:contentType/>
  <cp:contentStatus/>
</cp:coreProperties>
</file>