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<sst xmlns="http://schemas.openxmlformats.org/spreadsheetml/2006/main" count="29" uniqueCount="29">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</sst>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42855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44.39902242288538</v>
      </c>
      <c r="C7" s="18">
        <v>17.262124831354402</v>
      </c>
      <c r="D7" s="18">
        <v>0.18472497984801228</v>
      </c>
      <c r="E7" s="18">
        <v>3.0821664210427753</v>
      </c>
      <c r="F7" s="18">
        <v>34.06114123674438</v>
      </c>
      <c r="G7" s="18">
        <v>1.0108201081250459</v>
      </c>
      <c r="H7" s="19">
        <v>118410.72614</v>
      </c>
    </row>
    <row r="8" spans="1:9" s="10" customFormat="1" ht="24" customHeight="1">
      <c r="A8" s="17" t="s">
        <v>11</v>
      </c>
      <c r="B8" s="18">
        <v>50.99320166687764</v>
      </c>
      <c r="C8" s="18">
        <v>19.97532276508461</v>
      </c>
      <c r="D8" s="18">
        <v>0.2727264433872293</v>
      </c>
      <c r="E8" s="18">
        <v>0.6607151790151404</v>
      </c>
      <c r="F8" s="18">
        <v>26.916182114400232</v>
      </c>
      <c r="G8" s="18">
        <v>1.1818518312351465</v>
      </c>
      <c r="H8" s="19">
        <v>58578.8888</v>
      </c>
      <c r="I8" s="20"/>
    </row>
    <row r="9" spans="1:9" s="10" customFormat="1" ht="24" customHeight="1">
      <c r="A9" s="17" t="s">
        <v>12</v>
      </c>
      <c r="B9" s="18">
        <v>44.29546876014433</v>
      </c>
      <c r="C9" s="18">
        <v>15.695493803197033</v>
      </c>
      <c r="D9" s="18">
        <v>0.665203617039968</v>
      </c>
      <c r="E9" s="18">
        <v>2.966419167340361</v>
      </c>
      <c r="F9" s="18">
        <v>33.90115481527729</v>
      </c>
      <c r="G9" s="18">
        <v>2.476259837001028</v>
      </c>
      <c r="H9" s="19">
        <v>6476.52672</v>
      </c>
      <c r="I9" s="20"/>
    </row>
    <row r="10" spans="1:9" s="10" customFormat="1" ht="24" customHeight="1">
      <c r="A10" s="17" t="s">
        <v>13</v>
      </c>
      <c r="B10" s="18">
        <v>53.54257938339625</v>
      </c>
      <c r="C10" s="18">
        <v>15.463068419133307</v>
      </c>
      <c r="D10" s="18">
        <v>0.33594482033014145</v>
      </c>
      <c r="E10" s="18">
        <v>0.6108540291363548</v>
      </c>
      <c r="F10" s="18">
        <v>29.001604879873216</v>
      </c>
      <c r="G10" s="18">
        <v>1.0459484681307352</v>
      </c>
      <c r="H10" s="19">
        <v>89153.96870999999</v>
      </c>
      <c r="I10" s="20"/>
    </row>
    <row r="11" spans="1:9" s="10" customFormat="1" ht="24" customHeight="1">
      <c r="A11" s="17" t="s">
        <v>14</v>
      </c>
      <c r="B11" s="18">
        <v>45.08902149025986</v>
      </c>
      <c r="C11" s="18">
        <v>10.917292773535308</v>
      </c>
      <c r="D11" s="18">
        <v>0.5432284898952688</v>
      </c>
      <c r="E11" s="18">
        <v>0.43958508219874953</v>
      </c>
      <c r="F11" s="18">
        <v>41.491751223324094</v>
      </c>
      <c r="G11" s="18">
        <v>1.5191209407867052</v>
      </c>
      <c r="H11" s="19">
        <v>27922.21005</v>
      </c>
      <c r="I11" s="20"/>
    </row>
    <row r="12" spans="1:9" s="10" customFormat="1" ht="24" customHeight="1">
      <c r="A12" s="17" t="s">
        <v>15</v>
      </c>
      <c r="B12" s="18">
        <v>45.246354663073305</v>
      </c>
      <c r="C12" s="18">
        <v>14.78618544229392</v>
      </c>
      <c r="D12" s="18">
        <v>0.7885785707745128</v>
      </c>
      <c r="E12" s="18">
        <v>2.127228742595367</v>
      </c>
      <c r="F12" s="18">
        <v>35.35311472266506</v>
      </c>
      <c r="G12" s="18">
        <v>1.69853785859783</v>
      </c>
      <c r="H12" s="19">
        <v>14235.39951</v>
      </c>
      <c r="I12" s="20"/>
    </row>
    <row r="13" spans="1:9" s="10" customFormat="1" ht="24" customHeight="1">
      <c r="A13" s="17" t="s">
        <v>16</v>
      </c>
      <c r="B13" s="18">
        <v>47.36288814340923</v>
      </c>
      <c r="C13" s="18">
        <v>14.451974441831473</v>
      </c>
      <c r="D13" s="18">
        <v>1.422811927725097</v>
      </c>
      <c r="E13" s="18">
        <v>1.2304377578767953</v>
      </c>
      <c r="F13" s="18">
        <v>33.5140738358608</v>
      </c>
      <c r="G13" s="18">
        <v>2.017813893296598</v>
      </c>
      <c r="H13" s="19">
        <v>7478.63916</v>
      </c>
      <c r="I13" s="20"/>
    </row>
    <row r="14" spans="1:9" s="10" customFormat="1" ht="24" customHeight="1">
      <c r="A14" s="17" t="s">
        <v>17</v>
      </c>
      <c r="B14" s="18">
        <v>43.03889067953875</v>
      </c>
      <c r="C14" s="18">
        <v>16.159393581724224</v>
      </c>
      <c r="D14" s="18">
        <v>0.15869067200676143</v>
      </c>
      <c r="E14" s="18">
        <v>1.9162349516989288</v>
      </c>
      <c r="F14" s="18">
        <v>37.25968190425999</v>
      </c>
      <c r="G14" s="18">
        <v>1.4671082107713436</v>
      </c>
      <c r="H14" s="19">
        <v>93064.07121</v>
      </c>
      <c r="I14" s="20"/>
    </row>
    <row r="15" spans="1:9" s="10" customFormat="1" ht="24" customHeight="1">
      <c r="A15" s="17" t="s">
        <v>18</v>
      </c>
      <c r="B15" s="18">
        <v>41.32634281919757</v>
      </c>
      <c r="C15" s="18">
        <v>15.303681222870807</v>
      </c>
      <c r="D15" s="18">
        <v>0.19175041531897005</v>
      </c>
      <c r="E15" s="18">
        <v>2.2631753387839386</v>
      </c>
      <c r="F15" s="18">
        <v>39.62615686256214</v>
      </c>
      <c r="G15" s="18">
        <v>1.2888933412665722</v>
      </c>
      <c r="H15" s="19">
        <v>73011.57589000001</v>
      </c>
      <c r="I15" s="20"/>
    </row>
    <row r="16" spans="1:9" s="10" customFormat="1" ht="24" customHeight="1">
      <c r="A16" s="17" t="s">
        <v>26</v>
      </c>
      <c r="B16" s="18">
        <v>53.00582333880677</v>
      </c>
      <c r="C16" s="18">
        <v>14.035060196460522</v>
      </c>
      <c r="D16" s="18">
        <v>0.6926793108483941</v>
      </c>
      <c r="E16" s="18">
        <v>1.4642947584190416</v>
      </c>
      <c r="F16" s="18">
        <v>29.1185259798688</v>
      </c>
      <c r="G16" s="18">
        <v>1.6836164155964704</v>
      </c>
      <c r="H16" s="19">
        <v>20866.88136</v>
      </c>
      <c r="I16" s="20"/>
    </row>
    <row r="17" spans="1:9" s="10" customFormat="1" ht="24" customHeight="1">
      <c r="A17" s="17" t="s">
        <v>27</v>
      </c>
      <c r="B17" s="18">
        <v>42.472705190377475</v>
      </c>
      <c r="C17" s="18">
        <v>15.912248184309712</v>
      </c>
      <c r="D17" s="18">
        <v>0.3582977144619271</v>
      </c>
      <c r="E17" s="18">
        <v>4.003474020038708</v>
      </c>
      <c r="F17" s="18">
        <v>36.14174798727063</v>
      </c>
      <c r="G17" s="18">
        <v>1.1115269035415536</v>
      </c>
      <c r="H17" s="19">
        <v>57382.39785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46.11532924274735</v>
      </c>
      <c r="C19" s="23">
        <v>16.140593444670102</v>
      </c>
      <c r="D19" s="24">
        <v>0.3052085648715287</v>
      </c>
      <c r="E19" s="23">
        <v>1.9996259569359929</v>
      </c>
      <c r="F19" s="23">
        <v>34.18708051630256</v>
      </c>
      <c r="G19" s="23">
        <v>1.2521622744724707</v>
      </c>
      <c r="H19" s="25">
        <v>566581.2853999999</v>
      </c>
      <c r="I19" s="20"/>
    </row>
    <row r="20" spans="1:9" s="10" customFormat="1" ht="24" customHeight="1">
      <c r="A20" s="17" t="s">
        <v>20</v>
      </c>
      <c r="B20" s="18">
        <v>52.10357407046667</v>
      </c>
      <c r="C20" s="18">
        <v>10.801164737597574</v>
      </c>
      <c r="D20" s="21">
        <v>0.3144606453360577</v>
      </c>
      <c r="E20" s="18">
        <v>1.7004066320740652</v>
      </c>
      <c r="F20" s="18">
        <v>31.073904225095976</v>
      </c>
      <c r="G20" s="18">
        <v>4.006489689429639</v>
      </c>
      <c r="H20" s="19">
        <v>15264.231220000001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46.272425844923234</v>
      </c>
      <c r="C22" s="27">
        <v>16.000517991582626</v>
      </c>
      <c r="D22" s="28">
        <v>0.30545128547595474</v>
      </c>
      <c r="E22" s="27">
        <v>1.9917761878310989</v>
      </c>
      <c r="F22" s="27">
        <v>34.10540893616622</v>
      </c>
      <c r="G22" s="27">
        <v>1.3244197540208589</v>
      </c>
      <c r="H22" s="19">
        <v>581845.51662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2017-05-24T15:33:05Z</dcterms:created>
  <dcterms:modified xsi:type="dcterms:W3CDTF">2017-05-24T15:33:06Z</dcterms:modified>
  <cp:category/>
  <cp:version/>
  <cp:contentType/>
  <cp:contentStatus/>
</cp:coreProperties>
</file>