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<sst xmlns="http://schemas.openxmlformats.org/spreadsheetml/2006/main" count="33" uniqueCount="33">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</sst>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42855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99.82859591947559</v>
      </c>
      <c r="F7" s="40">
        <v>0</v>
      </c>
      <c r="G7" s="40">
        <v>0</v>
      </c>
      <c r="H7" s="40">
        <v>0</v>
      </c>
      <c r="I7" s="40">
        <v>0.17140408052441014</v>
      </c>
      <c r="J7" s="40">
        <v>0</v>
      </c>
      <c r="K7" s="19">
        <v>3830243.2356999996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99.7462200737759</v>
      </c>
      <c r="F8" s="40">
        <v>0</v>
      </c>
      <c r="G8" s="40">
        <v>0.15493513356075705</v>
      </c>
      <c r="H8" s="40">
        <v>0</v>
      </c>
      <c r="I8" s="40">
        <v>0.09884479266333471</v>
      </c>
      <c r="J8" s="40">
        <v>0</v>
      </c>
      <c r="K8" s="19">
        <v>2054851.1411400002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98.38495489680935</v>
      </c>
      <c r="F9" s="40">
        <v>0</v>
      </c>
      <c r="G9" s="40">
        <v>0</v>
      </c>
      <c r="H9" s="40">
        <v>0</v>
      </c>
      <c r="I9" s="40">
        <v>1.615045103190647</v>
      </c>
      <c r="J9" s="40">
        <v>0</v>
      </c>
      <c r="K9" s="19">
        <v>133328.18729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98.65859544218094</v>
      </c>
      <c r="F10" s="40">
        <v>0</v>
      </c>
      <c r="G10" s="40">
        <v>0.14337234537423693</v>
      </c>
      <c r="H10" s="40">
        <v>0</v>
      </c>
      <c r="I10" s="40">
        <v>0.020448398150029596</v>
      </c>
      <c r="J10" s="40">
        <v>1.1775838142947963</v>
      </c>
      <c r="K10" s="19">
        <v>2677296.99893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99.84909129626953</v>
      </c>
      <c r="F11" s="40">
        <v>0</v>
      </c>
      <c r="G11" s="40">
        <v>0.012847118673579388</v>
      </c>
      <c r="H11" s="40">
        <v>0</v>
      </c>
      <c r="I11" s="40">
        <v>0.13806158505688734</v>
      </c>
      <c r="J11" s="40">
        <v>0</v>
      </c>
      <c r="K11" s="19">
        <v>739313.40103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97.81135235670098</v>
      </c>
      <c r="F12" s="40">
        <v>0</v>
      </c>
      <c r="G12" s="40">
        <v>0.08944823803659879</v>
      </c>
      <c r="H12" s="40">
        <v>0</v>
      </c>
      <c r="I12" s="40">
        <v>2.0991994052624245</v>
      </c>
      <c r="J12" s="40">
        <v>0</v>
      </c>
      <c r="K12" s="19">
        <v>337540.52246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95.94669507432948</v>
      </c>
      <c r="F13" s="40">
        <v>0</v>
      </c>
      <c r="G13" s="40">
        <v>0</v>
      </c>
      <c r="H13" s="40">
        <v>0</v>
      </c>
      <c r="I13" s="40">
        <v>4.053304925670523</v>
      </c>
      <c r="J13" s="40">
        <v>0</v>
      </c>
      <c r="K13" s="19">
        <v>146742.30311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99.06553400382812</v>
      </c>
      <c r="F14" s="40">
        <v>0</v>
      </c>
      <c r="G14" s="40">
        <v>0</v>
      </c>
      <c r="H14" s="40">
        <v>0</v>
      </c>
      <c r="I14" s="40">
        <v>0.8378900732152637</v>
      </c>
      <c r="J14" s="40">
        <v>0.09657592295662393</v>
      </c>
      <c r="K14" s="19">
        <v>2698105.6874499996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98.67269546187086</v>
      </c>
      <c r="F15" s="40">
        <v>0</v>
      </c>
      <c r="G15" s="40">
        <v>0</v>
      </c>
      <c r="H15" s="40">
        <v>0</v>
      </c>
      <c r="I15" s="40">
        <v>0.9182001286110842</v>
      </c>
      <c r="J15" s="40">
        <v>0.40910440951806243</v>
      </c>
      <c r="K15" s="19">
        <v>2659465.54886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98.49262801516106</v>
      </c>
      <c r="F16" s="40">
        <v>0</v>
      </c>
      <c r="G16" s="40">
        <v>0.02674677644570585</v>
      </c>
      <c r="H16" s="40">
        <v>0</v>
      </c>
      <c r="I16" s="40">
        <v>0.06538968991994262</v>
      </c>
      <c r="J16" s="40">
        <v>1.4152355184732894</v>
      </c>
      <c r="K16" s="19">
        <v>701315.39171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98.95300113463308</v>
      </c>
      <c r="F17" s="40">
        <v>0</v>
      </c>
      <c r="G17" s="40">
        <v>0.14047352146971953</v>
      </c>
      <c r="H17" s="40">
        <v>0</v>
      </c>
      <c r="I17" s="40">
        <v>0.8334546073952632</v>
      </c>
      <c r="J17" s="40">
        <v>0.07307073650193338</v>
      </c>
      <c r="K17" s="19">
        <v>1467456.6198900002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99.13591321551475</v>
      </c>
      <c r="F19" s="41">
        <v>0</v>
      </c>
      <c r="G19" s="41">
        <v>0.05541815077996997</v>
      </c>
      <c r="H19" s="41">
        <v>0</v>
      </c>
      <c r="I19" s="41">
        <v>0.4876106949975616</v>
      </c>
      <c r="J19" s="41">
        <v>0.3210579387077239</v>
      </c>
      <c r="K19" s="26">
        <v>17445659.03757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0.6376775322784767</v>
      </c>
      <c r="E20" s="40">
        <v>54.58420603272941</v>
      </c>
      <c r="F20" s="40">
        <v>0</v>
      </c>
      <c r="G20" s="40">
        <v>21.717558028367595</v>
      </c>
      <c r="H20" s="40">
        <v>0</v>
      </c>
      <c r="I20" s="40">
        <v>20.342449785588578</v>
      </c>
      <c r="J20" s="40">
        <v>2.718108621035944</v>
      </c>
      <c r="K20" s="19">
        <v>355280.33925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0.012727097441554916</v>
      </c>
      <c r="E22" s="41">
        <v>98.24672724015673</v>
      </c>
      <c r="F22" s="41">
        <v>0</v>
      </c>
      <c r="G22" s="41">
        <v>0.48776232327976643</v>
      </c>
      <c r="H22" s="41">
        <v>0</v>
      </c>
      <c r="I22" s="41">
        <v>0.8838838252260117</v>
      </c>
      <c r="J22" s="41">
        <v>0.3688995138959403</v>
      </c>
      <c r="K22" s="26">
        <v>17800939.376819998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2017-05-24T15:54:14Z</dcterms:created>
  <dcterms:modified xsi:type="dcterms:W3CDTF">2017-05-24T15:55:17Z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