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<sst xmlns="http://schemas.openxmlformats.org/spreadsheetml/2006/main" count="31" uniqueCount="31">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</sst>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42855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33585.71146</v>
      </c>
      <c r="C11" s="23">
        <v>6507.25965</v>
      </c>
      <c r="D11" s="23">
        <v>52074.484670000005</v>
      </c>
      <c r="E11" s="23">
        <v>3753.2552</v>
      </c>
      <c r="F11" s="23">
        <v>223.18191000000002</v>
      </c>
      <c r="G11" s="23">
        <v>417.43205</v>
      </c>
      <c r="H11" s="24">
        <v>96561.32493999999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7005.77014</v>
      </c>
      <c r="C12" s="23">
        <v>6.10312</v>
      </c>
      <c r="D12" s="23">
        <v>2520.2590099999998</v>
      </c>
      <c r="E12" s="23">
        <v>75.15952</v>
      </c>
      <c r="F12" s="23">
        <v>0</v>
      </c>
      <c r="G12" s="23">
        <v>129.21972</v>
      </c>
      <c r="H12" s="24">
        <v>9736.51151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357.43086999999997</v>
      </c>
      <c r="C13" s="23">
        <v>112.39036</v>
      </c>
      <c r="D13" s="23">
        <v>147.41</v>
      </c>
      <c r="E13" s="23">
        <v>15</v>
      </c>
      <c r="F13" s="23">
        <v>100.55772999999999</v>
      </c>
      <c r="G13" s="23">
        <v>20.62692</v>
      </c>
      <c r="H13" s="24">
        <v>753.41588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40444.14882</v>
      </c>
      <c r="C14" s="23">
        <v>2469.04687</v>
      </c>
      <c r="D14" s="23">
        <v>7346.00037</v>
      </c>
      <c r="E14" s="23">
        <v>10214.786689999999</v>
      </c>
      <c r="F14" s="23">
        <v>845.64026</v>
      </c>
      <c r="G14" s="23">
        <v>3533.52276</v>
      </c>
      <c r="H14" s="24">
        <v>64853.14577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258.04665</v>
      </c>
      <c r="C15" s="23">
        <v>0</v>
      </c>
      <c r="D15" s="23">
        <v>0</v>
      </c>
      <c r="E15" s="23">
        <v>5.839779999999999</v>
      </c>
      <c r="F15" s="23">
        <v>0</v>
      </c>
      <c r="G15" s="23">
        <v>0</v>
      </c>
      <c r="H15" s="24">
        <v>263.88643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14079.30604</v>
      </c>
      <c r="C16" s="23">
        <v>1653.34565</v>
      </c>
      <c r="D16" s="23">
        <v>4641.8506</v>
      </c>
      <c r="E16" s="23">
        <v>1728.59782</v>
      </c>
      <c r="F16" s="23">
        <v>899.44327</v>
      </c>
      <c r="G16" s="23">
        <v>942.48878</v>
      </c>
      <c r="H16" s="24">
        <v>23945.03216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204950.901</v>
      </c>
      <c r="C17" s="23">
        <v>26729.23934</v>
      </c>
      <c r="D17" s="23">
        <v>83963.53364</v>
      </c>
      <c r="E17" s="23">
        <v>44315.8505</v>
      </c>
      <c r="F17" s="23">
        <v>3581.0734700000003</v>
      </c>
      <c r="G17" s="23">
        <v>12729.65031</v>
      </c>
      <c r="H17" s="24">
        <v>376270.24825999996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24097.48267</v>
      </c>
      <c r="C18" s="23">
        <v>2192.41166</v>
      </c>
      <c r="D18" s="23">
        <v>4116.58436</v>
      </c>
      <c r="E18" s="23">
        <v>5581.981769999999</v>
      </c>
      <c r="F18" s="23">
        <v>851.96725</v>
      </c>
      <c r="G18" s="23">
        <v>2074.17695</v>
      </c>
      <c r="H18" s="24">
        <v>38914.60466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58166.87249</v>
      </c>
      <c r="C19" s="23">
        <v>3454.78373</v>
      </c>
      <c r="D19" s="23">
        <v>13677.345210000001</v>
      </c>
      <c r="E19" s="23">
        <v>9225.74425</v>
      </c>
      <c r="F19" s="23">
        <v>17631.820079999998</v>
      </c>
      <c r="G19" s="23">
        <v>4785.9485</v>
      </c>
      <c r="H19" s="24">
        <v>106942.51426000001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16979.123649999998</v>
      </c>
      <c r="C20" s="23">
        <v>1.32504</v>
      </c>
      <c r="D20" s="23">
        <v>3.14535</v>
      </c>
      <c r="E20" s="23">
        <v>6650.5274500000005</v>
      </c>
      <c r="F20" s="23">
        <v>0</v>
      </c>
      <c r="G20" s="23">
        <v>16.17913</v>
      </c>
      <c r="H20" s="24">
        <v>23650.30062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66726.11885</v>
      </c>
      <c r="C21" s="23">
        <v>1132.16153</v>
      </c>
      <c r="D21" s="23">
        <v>40004.403210000004</v>
      </c>
      <c r="E21" s="23">
        <v>8709.94049</v>
      </c>
      <c r="F21" s="23">
        <v>2443.7849300000003</v>
      </c>
      <c r="G21" s="23">
        <v>3326.1165899999996</v>
      </c>
      <c r="H21" s="24">
        <v>122342.5256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355.00028000000003</v>
      </c>
      <c r="C22" s="23">
        <v>15.00952</v>
      </c>
      <c r="D22" s="23">
        <v>112.87256</v>
      </c>
      <c r="E22" s="23">
        <v>0</v>
      </c>
      <c r="F22" s="23">
        <v>8.06406</v>
      </c>
      <c r="G22" s="23">
        <v>42.5525</v>
      </c>
      <c r="H22" s="24">
        <v>533.49892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7823.14245</v>
      </c>
      <c r="C23" s="23">
        <v>283.75536999999997</v>
      </c>
      <c r="D23" s="23">
        <v>1838.08105</v>
      </c>
      <c r="E23" s="23">
        <v>731.9151999999999</v>
      </c>
      <c r="F23" s="23">
        <v>235.72478</v>
      </c>
      <c r="G23" s="23">
        <v>265.59214000000003</v>
      </c>
      <c r="H23" s="24">
        <v>11178.21099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2046.0305</v>
      </c>
      <c r="C24" s="23">
        <v>352.32865000000004</v>
      </c>
      <c r="D24" s="23">
        <v>250.49267</v>
      </c>
      <c r="E24" s="23">
        <v>411.88563</v>
      </c>
      <c r="F24" s="23">
        <v>106.83753</v>
      </c>
      <c r="G24" s="23">
        <v>292.22525</v>
      </c>
      <c r="H24" s="24">
        <v>3459.80023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9869.85543</v>
      </c>
      <c r="C25" s="23">
        <v>1131.61509</v>
      </c>
      <c r="D25" s="23">
        <v>2573.71749</v>
      </c>
      <c r="E25" s="23">
        <v>2052.2374</v>
      </c>
      <c r="F25" s="23">
        <v>407.02376</v>
      </c>
      <c r="G25" s="23">
        <v>565.20238</v>
      </c>
      <c r="H25" s="24">
        <v>16599.651550000002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15177.31421</v>
      </c>
      <c r="C26" s="23">
        <v>905.11721</v>
      </c>
      <c r="D26" s="23">
        <v>198.47385</v>
      </c>
      <c r="E26" s="23">
        <v>808.2439300000001</v>
      </c>
      <c r="F26" s="23">
        <v>218.5376</v>
      </c>
      <c r="G26" s="23">
        <v>656.09954</v>
      </c>
      <c r="H26" s="24">
        <v>17963.78634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501922.25551</v>
      </c>
      <c r="C28" s="24">
        <v>46945.89279</v>
      </c>
      <c r="D28" s="24">
        <v>213468.65404</v>
      </c>
      <c r="E28" s="24">
        <v>94280.96562999999</v>
      </c>
      <c r="F28" s="24">
        <v>27553.656629999998</v>
      </c>
      <c r="G28" s="24">
        <v>29797.03352</v>
      </c>
      <c r="H28" s="24">
        <v>913968.45812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2017-05-26T15:10:22Z</dcterms:created>
  <dcterms:modified xsi:type="dcterms:W3CDTF">2017-05-26T15:11:19Z</dcterms:modified>
  <cp:category/>
  <cp:version/>
  <cp:contentType/>
  <cp:contentStatus/>
</cp:coreProperties>
</file>