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<sst xmlns="http://schemas.openxmlformats.org/spreadsheetml/2006/main" count="227" uniqueCount="38">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</sst>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8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181000</v>
          </cell>
          <cell r="F11">
            <v>0</v>
          </cell>
          <cell r="G11">
            <v>0</v>
          </cell>
          <cell r="H11">
            <v>92105.66855</v>
          </cell>
          <cell r="I11">
            <v>6512.3045999999995</v>
          </cell>
          <cell r="J11">
            <v>18923.0915</v>
          </cell>
          <cell r="K11">
            <v>2613.34238</v>
          </cell>
          <cell r="L11">
            <v>0</v>
          </cell>
          <cell r="M11">
            <v>10518.639570000001</v>
          </cell>
          <cell r="N11">
            <v>0</v>
          </cell>
          <cell r="O11">
            <v>72168.18515</v>
          </cell>
          <cell r="R11">
            <v>64.88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22356.739289999998</v>
          </cell>
          <cell r="F18">
            <v>2596.71925</v>
          </cell>
          <cell r="G18">
            <v>0</v>
          </cell>
          <cell r="H18">
            <v>0</v>
          </cell>
          <cell r="I18">
            <v>0</v>
          </cell>
          <cell r="J18">
            <v>3549.3417799999997</v>
          </cell>
          <cell r="K18">
            <v>0</v>
          </cell>
          <cell r="L18">
            <v>44929.13976</v>
          </cell>
          <cell r="M18">
            <v>0</v>
          </cell>
          <cell r="N18">
            <v>2346.26826</v>
          </cell>
          <cell r="O18">
            <v>1356.79601</v>
          </cell>
          <cell r="R18">
            <v>3066.65646</v>
          </cell>
        </row>
        <row r="20">
          <cell r="E20">
            <v>90.52908754510142</v>
          </cell>
          <cell r="F20">
            <v>74.37215226446723</v>
          </cell>
          <cell r="G20">
            <v>32.217211536922655</v>
          </cell>
          <cell r="H20">
            <v>79.70981985572988</v>
          </cell>
          <cell r="I20">
            <v>81.89145961263975</v>
          </cell>
          <cell r="J20">
            <v>82.48501194055899</v>
          </cell>
          <cell r="K20">
            <v>33.03972257212414</v>
          </cell>
          <cell r="L20">
            <v>83.27562434336696</v>
          </cell>
          <cell r="M20">
            <v>94.4657556812324</v>
          </cell>
          <cell r="N20">
            <v>76.40044872986998</v>
          </cell>
          <cell r="O20">
            <v>64.92073839796842</v>
          </cell>
          <cell r="R20">
            <v>63.943984774205866</v>
          </cell>
        </row>
        <row r="21">
          <cell r="E21">
            <v>3.683273441486252</v>
          </cell>
          <cell r="F21">
            <v>12.598359002093668</v>
          </cell>
          <cell r="G21">
            <v>15.507378161048436</v>
          </cell>
          <cell r="H21">
            <v>11.724236149698251</v>
          </cell>
          <cell r="I21">
            <v>11.533164954950708</v>
          </cell>
          <cell r="J21">
            <v>3.9981846857558687</v>
          </cell>
          <cell r="K21">
            <v>16.88946217996408</v>
          </cell>
          <cell r="L21">
            <v>4.302049339303451</v>
          </cell>
          <cell r="M21">
            <v>3.002208160339191</v>
          </cell>
          <cell r="N21">
            <v>4.343317916214623</v>
          </cell>
          <cell r="O21">
            <v>20.36462693662678</v>
          </cell>
          <cell r="R21">
            <v>14.430593330463628</v>
          </cell>
        </row>
        <row r="22">
          <cell r="E22">
            <v>1.261022967199487</v>
          </cell>
          <cell r="F22">
            <v>5.46061627617055</v>
          </cell>
          <cell r="G22">
            <v>11.204072725002636</v>
          </cell>
          <cell r="H22">
            <v>5.866848897982865</v>
          </cell>
          <cell r="I22">
            <v>2.3927176834837103</v>
          </cell>
          <cell r="J22">
            <v>4.8189344000047365</v>
          </cell>
          <cell r="K22">
            <v>0.338596093414283</v>
          </cell>
          <cell r="L22">
            <v>3.774053626823087</v>
          </cell>
          <cell r="M22">
            <v>1.1472270910872782</v>
          </cell>
          <cell r="N22">
            <v>1.5359271214173669</v>
          </cell>
          <cell r="O22">
            <v>2.647734370961769</v>
          </cell>
          <cell r="R22">
            <v>2.6351198243604044</v>
          </cell>
        </row>
        <row r="23">
          <cell r="E23">
            <v>1.6212730893229548</v>
          </cell>
          <cell r="F23">
            <v>4.245130572501602</v>
          </cell>
          <cell r="G23">
            <v>3.5393976804454432</v>
          </cell>
          <cell r="H23">
            <v>0.6570017974171436</v>
          </cell>
          <cell r="I23">
            <v>1.4211853158151107</v>
          </cell>
          <cell r="J23">
            <v>3.1797005099678857</v>
          </cell>
          <cell r="K23">
            <v>11.567083538313955</v>
          </cell>
          <cell r="L23">
            <v>2.164220157510185</v>
          </cell>
          <cell r="M23">
            <v>0.6454246927498207</v>
          </cell>
          <cell r="N23">
            <v>2.1261064332097908</v>
          </cell>
          <cell r="O23">
            <v>0.25205468867544123</v>
          </cell>
          <cell r="R23">
            <v>14.889916257370203</v>
          </cell>
        </row>
        <row r="24">
          <cell r="E24">
            <v>2.9053429568898914</v>
          </cell>
          <cell r="F24">
            <v>3.323741884766962</v>
          </cell>
          <cell r="G24">
            <v>37.53193989658084</v>
          </cell>
          <cell r="H24">
            <v>2.042093299171852</v>
          </cell>
          <cell r="I24">
            <v>2.7614724331107143</v>
          </cell>
          <cell r="J24">
            <v>5.518168463712516</v>
          </cell>
          <cell r="K24">
            <v>38.16513561618353</v>
          </cell>
          <cell r="L24">
            <v>6.484052532996321</v>
          </cell>
          <cell r="M24">
            <v>0.7393843745913004</v>
          </cell>
          <cell r="N24">
            <v>15.594199799288234</v>
          </cell>
          <cell r="O24">
            <v>11.814845605767587</v>
          </cell>
          <cell r="R24">
            <v>4.100385813599913</v>
          </cell>
        </row>
        <row r="25">
          <cell r="E25">
            <v>136366.62414</v>
          </cell>
          <cell r="F25">
            <v>298252.68278</v>
          </cell>
          <cell r="G25">
            <v>14967.75745</v>
          </cell>
          <cell r="H25">
            <v>163607.1521</v>
          </cell>
          <cell r="I25">
            <v>17325.26837</v>
          </cell>
          <cell r="J25">
            <v>34721.98833</v>
          </cell>
          <cell r="K25">
            <v>9245.487650000001</v>
          </cell>
          <cell r="L25">
            <v>639711.62647</v>
          </cell>
          <cell r="M25">
            <v>422136.18887</v>
          </cell>
          <cell r="N25">
            <v>41838.28458</v>
          </cell>
          <cell r="O25">
            <v>75531.40987</v>
          </cell>
          <cell r="R25">
            <v>106037.31959999999</v>
          </cell>
        </row>
        <row r="27">
          <cell r="E27">
            <v>86.78122812101498</v>
          </cell>
          <cell r="F27">
            <v>88.58635928601993</v>
          </cell>
          <cell r="G27">
            <v>75.29541420162703</v>
          </cell>
          <cell r="H27">
            <v>89.90526738270455</v>
          </cell>
          <cell r="I27">
            <v>84.95020183999655</v>
          </cell>
          <cell r="J27">
            <v>76.79280556424763</v>
          </cell>
          <cell r="K27">
            <v>74.48887695070827</v>
          </cell>
          <cell r="L27">
            <v>88.64703728449832</v>
          </cell>
          <cell r="M27">
            <v>87.91573055720225</v>
          </cell>
          <cell r="N27">
            <v>82.79029332491073</v>
          </cell>
          <cell r="O27">
            <v>84.48276867728542</v>
          </cell>
          <cell r="R27">
            <v>68.57818083066823</v>
          </cell>
        </row>
        <row r="28">
          <cell r="E28">
            <v>3.727068337374092</v>
          </cell>
          <cell r="F28">
            <v>3.487706440617712</v>
          </cell>
          <cell r="G28">
            <v>4.2734989897188305</v>
          </cell>
          <cell r="H28">
            <v>4.104281161570986</v>
          </cell>
          <cell r="I28">
            <v>3.4931147392079267</v>
          </cell>
          <cell r="J28">
            <v>5.903544115179716</v>
          </cell>
          <cell r="K28">
            <v>2.999356511471843</v>
          </cell>
          <cell r="L28">
            <v>2.01734249486887</v>
          </cell>
          <cell r="M28">
            <v>3.6923386524009336</v>
          </cell>
          <cell r="N28">
            <v>5.238894859189551</v>
          </cell>
          <cell r="O28">
            <v>4.224958365972935</v>
          </cell>
          <cell r="R28">
            <v>3.680895650614019</v>
          </cell>
        </row>
        <row r="29">
          <cell r="E29">
            <v>1.2379394514644309</v>
          </cell>
          <cell r="F29">
            <v>1.329926472310643</v>
          </cell>
          <cell r="G29">
            <v>2.2164547280636224</v>
          </cell>
          <cell r="H29">
            <v>1.0880608516999863</v>
          </cell>
          <cell r="I29">
            <v>0.8745085054218967</v>
          </cell>
          <cell r="J29">
            <v>2.7922603614857717</v>
          </cell>
          <cell r="K29">
            <v>1.5949029609441963</v>
          </cell>
          <cell r="L29">
            <v>1.8209310529341711</v>
          </cell>
          <cell r="M29">
            <v>1.6868119773857864</v>
          </cell>
          <cell r="N29">
            <v>1.2479297584080433</v>
          </cell>
          <cell r="O29">
            <v>1.1551755233200434</v>
          </cell>
          <cell r="R29">
            <v>3.169814254063197</v>
          </cell>
        </row>
        <row r="30">
          <cell r="E30">
            <v>1.8449057379085</v>
          </cell>
          <cell r="F30">
            <v>1.7942695854869142</v>
          </cell>
          <cell r="G30">
            <v>3.73336185069529</v>
          </cell>
          <cell r="H30">
            <v>1.195198639098861</v>
          </cell>
          <cell r="I30">
            <v>1.367443668265727</v>
          </cell>
          <cell r="J30">
            <v>4.955622661279393</v>
          </cell>
          <cell r="K30">
            <v>3.283616382949836</v>
          </cell>
          <cell r="L30">
            <v>2.4103836052824965</v>
          </cell>
          <cell r="M30">
            <v>2.6797333115633233</v>
          </cell>
          <cell r="N30">
            <v>2.025347120120732</v>
          </cell>
          <cell r="O30">
            <v>1.9537564819897744</v>
          </cell>
          <cell r="R30">
            <v>4.638461228353928</v>
          </cell>
        </row>
        <row r="31">
          <cell r="E31">
            <v>6.408858352237999</v>
          </cell>
          <cell r="F31">
            <v>4.801738215564782</v>
          </cell>
          <cell r="G31">
            <v>14.48127022989521</v>
          </cell>
          <cell r="H31">
            <v>3.7071919649256158</v>
          </cell>
          <cell r="I31">
            <v>9.314731247107892</v>
          </cell>
          <cell r="J31">
            <v>9.555767297807497</v>
          </cell>
          <cell r="K31">
            <v>17.63324719392586</v>
          </cell>
          <cell r="L31">
            <v>5.104305562416135</v>
          </cell>
          <cell r="M31">
            <v>4.025385501447695</v>
          </cell>
          <cell r="N31">
            <v>8.697534937370948</v>
          </cell>
          <cell r="O31">
            <v>8.183340951431823</v>
          </cell>
          <cell r="R31">
            <v>19.932648036300645</v>
          </cell>
        </row>
        <row r="32">
          <cell r="E32">
            <v>1532830.34623</v>
          </cell>
          <cell r="F32">
            <v>849344.63936</v>
          </cell>
          <cell r="G32">
            <v>55705.012350000005</v>
          </cell>
          <cell r="H32">
            <v>886453.68087</v>
          </cell>
          <cell r="I32">
            <v>308443.1533</v>
          </cell>
          <cell r="J32">
            <v>121297.58803</v>
          </cell>
          <cell r="K32">
            <v>55433.49794</v>
          </cell>
          <cell r="L32">
            <v>1221377.54113</v>
          </cell>
          <cell r="M32">
            <v>1133161.06752</v>
          </cell>
          <cell r="N32">
            <v>365368.3478</v>
          </cell>
          <cell r="O32">
            <v>615789.03261</v>
          </cell>
          <cell r="R32">
            <v>74499.94513</v>
          </cell>
        </row>
        <row r="34">
          <cell r="E34">
            <v>89.8133473587578</v>
          </cell>
          <cell r="F34">
            <v>91.56317338292189</v>
          </cell>
          <cell r="G34">
            <v>79.32510477677623</v>
          </cell>
          <cell r="H34">
            <v>92.15811117697619</v>
          </cell>
          <cell r="I34">
            <v>88.56376265219365</v>
          </cell>
          <cell r="J34">
            <v>84.44449892096232</v>
          </cell>
          <cell r="K34">
            <v>82.93021038350581</v>
          </cell>
          <cell r="L34">
            <v>92.2875090250925</v>
          </cell>
          <cell r="M34">
            <v>85.2856557856995</v>
          </cell>
          <cell r="N34">
            <v>89.30056698172037</v>
          </cell>
          <cell r="O34">
            <v>89.73216652516489</v>
          </cell>
          <cell r="R34">
            <v>68.630386827752</v>
          </cell>
        </row>
        <row r="35">
          <cell r="E35">
            <v>2.920021421204496</v>
          </cell>
          <cell r="F35">
            <v>2.0611338133537127</v>
          </cell>
          <cell r="G35">
            <v>3.358755163193177</v>
          </cell>
          <cell r="H35">
            <v>2.378712331335386</v>
          </cell>
          <cell r="I35">
            <v>2.07682039322294</v>
          </cell>
          <cell r="J35">
            <v>3.4358694829175405</v>
          </cell>
          <cell r="K35">
            <v>3.1178487909141666</v>
          </cell>
          <cell r="L35">
            <v>1.279339257735626</v>
          </cell>
          <cell r="M35">
            <v>3.893903275837855</v>
          </cell>
          <cell r="N35">
            <v>2.9070447782158464</v>
          </cell>
          <cell r="O35">
            <v>2.0204269019131598</v>
          </cell>
          <cell r="R35">
            <v>4.058067526677178</v>
          </cell>
        </row>
        <row r="36">
          <cell r="E36">
            <v>1.0647604033378906</v>
          </cell>
          <cell r="F36">
            <v>0.8474002253916153</v>
          </cell>
          <cell r="G36">
            <v>1.345919015228095</v>
          </cell>
          <cell r="H36">
            <v>0.6328522786764038</v>
          </cell>
          <cell r="I36">
            <v>0.6106060921627303</v>
          </cell>
          <cell r="J36">
            <v>1.649204858140276</v>
          </cell>
          <cell r="K36">
            <v>1.8524103929071989</v>
          </cell>
          <cell r="L36">
            <v>0.9737094250635684</v>
          </cell>
          <cell r="M36">
            <v>2.0750279526533593</v>
          </cell>
          <cell r="N36">
            <v>0.7557945826824584</v>
          </cell>
          <cell r="O36">
            <v>0.916266443321582</v>
          </cell>
          <cell r="R36">
            <v>2.7916925226023954</v>
          </cell>
        </row>
        <row r="37">
          <cell r="E37">
            <v>1.3314039189033777</v>
          </cell>
          <cell r="F37">
            <v>0.922522025966209</v>
          </cell>
          <cell r="G37">
            <v>2.1420016847084016</v>
          </cell>
          <cell r="H37">
            <v>0.7505959567107906</v>
          </cell>
          <cell r="I37">
            <v>0.7807207980802503</v>
          </cell>
          <cell r="J37">
            <v>2.48330042028891</v>
          </cell>
          <cell r="K37">
            <v>2.4693178206099073</v>
          </cell>
          <cell r="L37">
            <v>1.7205187623828504</v>
          </cell>
          <cell r="M37">
            <v>2.94048768253763</v>
          </cell>
          <cell r="N37">
            <v>1.1768666633670344</v>
          </cell>
          <cell r="O37">
            <v>1.4717524938780575</v>
          </cell>
          <cell r="R37">
            <v>6.1912977694150975</v>
          </cell>
        </row>
        <row r="38">
          <cell r="E38">
            <v>4.870466897796435</v>
          </cell>
          <cell r="F38">
            <v>4.605770552366571</v>
          </cell>
          <cell r="G38">
            <v>13.828219360094074</v>
          </cell>
          <cell r="H38">
            <v>4.079728256301227</v>
          </cell>
          <cell r="I38">
            <v>7.9680900643404255</v>
          </cell>
          <cell r="J38">
            <v>7.987126317690961</v>
          </cell>
          <cell r="K38">
            <v>9.630212612062934</v>
          </cell>
          <cell r="L38">
            <v>3.7389235297254575</v>
          </cell>
          <cell r="M38">
            <v>5.804925303271652</v>
          </cell>
          <cell r="N38">
            <v>5.85972699401429</v>
          </cell>
          <cell r="O38">
            <v>5.859387635722325</v>
          </cell>
          <cell r="R38">
            <v>18.328555353553334</v>
          </cell>
        </row>
        <row r="39">
          <cell r="E39">
            <v>873485.07428</v>
          </cell>
          <cell r="F39">
            <v>364389.61514</v>
          </cell>
          <cell r="G39">
            <v>41936.325560000005</v>
          </cell>
          <cell r="H39">
            <v>605317.2042</v>
          </cell>
          <cell r="I39">
            <v>141916.88408000002</v>
          </cell>
          <cell r="J39">
            <v>66971.56721</v>
          </cell>
          <cell r="K39">
            <v>57572.67688</v>
          </cell>
          <cell r="L39">
            <v>551503.4887999999</v>
          </cell>
          <cell r="M39">
            <v>479687.98624</v>
          </cell>
          <cell r="N39">
            <v>162553.05716</v>
          </cell>
          <cell r="O39">
            <v>261593.73372999998</v>
          </cell>
          <cell r="R39">
            <v>37292.79072</v>
          </cell>
        </row>
        <row r="41">
          <cell r="E41">
            <v>90.66658196045412</v>
          </cell>
          <cell r="F41">
            <v>90.41722182380636</v>
          </cell>
          <cell r="G41">
            <v>74.85060334226267</v>
          </cell>
          <cell r="H41">
            <v>90.83870000724761</v>
          </cell>
          <cell r="I41">
            <v>88.25902917592255</v>
          </cell>
          <cell r="J41">
            <v>84.17438912012301</v>
          </cell>
          <cell r="K41">
            <v>77.15836775725235</v>
          </cell>
          <cell r="L41">
            <v>91.21488773616572</v>
          </cell>
          <cell r="M41">
            <v>81.38200205739999</v>
          </cell>
          <cell r="N41">
            <v>90.54353552262903</v>
          </cell>
          <cell r="O41">
            <v>89.15776702669783</v>
          </cell>
          <cell r="R41">
            <v>83.06104700217676</v>
          </cell>
        </row>
        <row r="42">
          <cell r="E42">
            <v>3.7623290827071534</v>
          </cell>
          <cell r="F42">
            <v>6.298578952315446</v>
          </cell>
          <cell r="G42">
            <v>6.869230893155305</v>
          </cell>
          <cell r="H42">
            <v>2.851230477971898</v>
          </cell>
          <cell r="I42">
            <v>3.1077518453746857</v>
          </cell>
          <cell r="J42">
            <v>5.667213180256907</v>
          </cell>
          <cell r="K42">
            <v>5.962623418364324</v>
          </cell>
          <cell r="L42">
            <v>2.176306996640539</v>
          </cell>
          <cell r="M42">
            <v>5.938107469867885</v>
          </cell>
          <cell r="N42">
            <v>2.893117131938906</v>
          </cell>
          <cell r="O42">
            <v>1.8788004751955591</v>
          </cell>
          <cell r="R42">
            <v>4.263805842502851</v>
          </cell>
        </row>
        <row r="43">
          <cell r="E43">
            <v>0.9029265241139548</v>
          </cell>
          <cell r="F43">
            <v>0.8713533824703961</v>
          </cell>
          <cell r="G43">
            <v>3.3353071733302744</v>
          </cell>
          <cell r="H43">
            <v>1.15391408971396</v>
          </cell>
          <cell r="I43">
            <v>1.26666534710831</v>
          </cell>
          <cell r="J43">
            <v>2.158764005080788</v>
          </cell>
          <cell r="K43">
            <v>3.248941812652227</v>
          </cell>
          <cell r="L43">
            <v>1.5364127327272783</v>
          </cell>
          <cell r="M43">
            <v>3.1248537049323675</v>
          </cell>
          <cell r="N43">
            <v>1.0039897630185006</v>
          </cell>
          <cell r="O43">
            <v>1.9586547970823494</v>
          </cell>
          <cell r="R43">
            <v>4.181548125427614</v>
          </cell>
        </row>
        <row r="44">
          <cell r="E44">
            <v>1.202914045210483</v>
          </cell>
          <cell r="F44">
            <v>1.0969212324307454</v>
          </cell>
          <cell r="G44">
            <v>7.30329645654906</v>
          </cell>
          <cell r="H44">
            <v>1.5788217754488507</v>
          </cell>
          <cell r="I44">
            <v>2.0015469508761106</v>
          </cell>
          <cell r="J44">
            <v>4.129472274570638</v>
          </cell>
          <cell r="K44">
            <v>6.403898142136947</v>
          </cell>
          <cell r="L44">
            <v>3.0448413025408425</v>
          </cell>
          <cell r="M44">
            <v>5.662584457932406</v>
          </cell>
          <cell r="N44">
            <v>1.7681430414800834</v>
          </cell>
          <cell r="O44">
            <v>3.3781891476192323</v>
          </cell>
          <cell r="R44">
            <v>7.459064646139439</v>
          </cell>
        </row>
        <row r="45">
          <cell r="E45">
            <v>3.465248387514285</v>
          </cell>
          <cell r="F45">
            <v>1.3159246089770373</v>
          </cell>
          <cell r="G45">
            <v>7.641562134702687</v>
          </cell>
          <cell r="H45">
            <v>3.577333649617673</v>
          </cell>
          <cell r="I45">
            <v>5.3650066807183645</v>
          </cell>
          <cell r="J45">
            <v>3.870161419968665</v>
          </cell>
          <cell r="K45">
            <v>7.226168869594167</v>
          </cell>
          <cell r="L45">
            <v>2.027551231925621</v>
          </cell>
          <cell r="M45">
            <v>3.892452309867355</v>
          </cell>
          <cell r="N45">
            <v>3.791214540933484</v>
          </cell>
          <cell r="O45">
            <v>3.6265885534050293</v>
          </cell>
          <cell r="R45">
            <v>1.0345343837533099</v>
          </cell>
        </row>
        <row r="46">
          <cell r="E46">
            <v>817853.58972</v>
          </cell>
          <cell r="F46">
            <v>419154.10825</v>
          </cell>
          <cell r="G46">
            <v>20433.03074</v>
          </cell>
          <cell r="H46">
            <v>677448.02145</v>
          </cell>
          <cell r="I46">
            <v>215386.71016999998</v>
          </cell>
          <cell r="J46">
            <v>70844.91711</v>
          </cell>
          <cell r="K46">
            <v>21662.53693</v>
          </cell>
          <cell r="L46">
            <v>168846.67998</v>
          </cell>
          <cell r="M46">
            <v>409074.79636000004</v>
          </cell>
          <cell r="N46">
            <v>123497.16956000001</v>
          </cell>
          <cell r="O46">
            <v>276724.44619</v>
          </cell>
          <cell r="R46">
            <v>126177.18275</v>
          </cell>
        </row>
        <row r="48">
          <cell r="E48">
            <v>90.0053731189611</v>
          </cell>
          <cell r="F48">
            <v>93.18824100102417</v>
          </cell>
          <cell r="G48" t="str">
            <v/>
          </cell>
          <cell r="H48">
            <v>93.7683865439325</v>
          </cell>
          <cell r="I48">
            <v>90.29832132984829</v>
          </cell>
          <cell r="J48">
            <v>85.33328260526135</v>
          </cell>
          <cell r="K48" t="str">
            <v/>
          </cell>
          <cell r="L48">
            <v>96.07636904039914</v>
          </cell>
          <cell r="M48">
            <v>91.24222651678807</v>
          </cell>
          <cell r="N48">
            <v>84.28479076581864</v>
          </cell>
          <cell r="O48">
            <v>85.98031968995194</v>
          </cell>
          <cell r="R48">
            <v>79.21795967186871</v>
          </cell>
        </row>
        <row r="49">
          <cell r="E49">
            <v>1.8145730522260057</v>
          </cell>
          <cell r="F49">
            <v>3.025886819052793</v>
          </cell>
          <cell r="G49" t="str">
            <v/>
          </cell>
          <cell r="H49">
            <v>1.8647627790824572</v>
          </cell>
          <cell r="I49">
            <v>2.4609232456585257</v>
          </cell>
          <cell r="J49">
            <v>1.7236766707597244</v>
          </cell>
          <cell r="K49" t="str">
            <v/>
          </cell>
          <cell r="L49">
            <v>1.659386792187693</v>
          </cell>
          <cell r="M49">
            <v>3.331997337151651</v>
          </cell>
          <cell r="N49">
            <v>4.708253249308117</v>
          </cell>
          <cell r="O49">
            <v>3.303094084928435</v>
          </cell>
          <cell r="R49">
            <v>1.911068728948893</v>
          </cell>
        </row>
        <row r="50">
          <cell r="E50">
            <v>0.7379721783020491</v>
          </cell>
          <cell r="F50">
            <v>0.5616183269464537</v>
          </cell>
          <cell r="G50" t="str">
            <v/>
          </cell>
          <cell r="H50">
            <v>1.5060615966521775</v>
          </cell>
          <cell r="I50">
            <v>2.512475499645408</v>
          </cell>
          <cell r="J50">
            <v>3.224521166948709</v>
          </cell>
          <cell r="K50" t="str">
            <v/>
          </cell>
          <cell r="L50">
            <v>0.39295630498630063</v>
          </cell>
          <cell r="M50">
            <v>2.0028506477096997</v>
          </cell>
          <cell r="N50">
            <v>6.224388195661501</v>
          </cell>
          <cell r="O50">
            <v>3.8340737242542935</v>
          </cell>
          <cell r="R50">
            <v>0.2038316192486903</v>
          </cell>
        </row>
        <row r="51">
          <cell r="E51">
            <v>1.2976362719954024</v>
          </cell>
          <cell r="F51">
            <v>1.3815749438402325</v>
          </cell>
          <cell r="G51" t="str">
            <v/>
          </cell>
          <cell r="H51">
            <v>0.453552988420798</v>
          </cell>
          <cell r="I51">
            <v>0.19099367675106893</v>
          </cell>
          <cell r="J51">
            <v>5.91148456972904</v>
          </cell>
          <cell r="K51" t="str">
            <v/>
          </cell>
          <cell r="L51">
            <v>0.8580607513285236</v>
          </cell>
          <cell r="M51">
            <v>2.163345904653582</v>
          </cell>
          <cell r="N51">
            <v>4.782567789211742</v>
          </cell>
          <cell r="O51">
            <v>2.5762515864836812</v>
          </cell>
          <cell r="R51">
            <v>7.5867501980217105</v>
          </cell>
        </row>
        <row r="52">
          <cell r="E52">
            <v>6.1444453785154405</v>
          </cell>
          <cell r="F52">
            <v>1.8426789091363527</v>
          </cell>
          <cell r="G52" t="str">
            <v/>
          </cell>
          <cell r="H52">
            <v>2.407236091912076</v>
          </cell>
          <cell r="I52">
            <v>4.537286248096695</v>
          </cell>
          <cell r="J52">
            <v>3.807034987301171</v>
          </cell>
          <cell r="K52" t="str">
            <v/>
          </cell>
          <cell r="L52">
            <v>1.0132271110983448</v>
          </cell>
          <cell r="M52">
            <v>1.2595795936969985</v>
          </cell>
          <cell r="N52">
            <v>0</v>
          </cell>
          <cell r="O52">
            <v>4.306260914381632</v>
          </cell>
          <cell r="R52">
            <v>11.080389781911993</v>
          </cell>
        </row>
        <row r="53">
          <cell r="E53">
            <v>261089.36172</v>
          </cell>
          <cell r="F53">
            <v>119887.01716</v>
          </cell>
          <cell r="G53">
            <v>0</v>
          </cell>
          <cell r="H53">
            <v>261506.33338999999</v>
          </cell>
          <cell r="I53">
            <v>50000.199810000006</v>
          </cell>
          <cell r="J53">
            <v>22050.644210000002</v>
          </cell>
          <cell r="K53">
            <v>0</v>
          </cell>
          <cell r="L53">
            <v>68673.93819</v>
          </cell>
          <cell r="M53">
            <v>225211.09775</v>
          </cell>
          <cell r="N53">
            <v>4991.028679999999</v>
          </cell>
          <cell r="O53">
            <v>166458.96086000002</v>
          </cell>
          <cell r="R53">
            <v>6509.74076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42855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37</v>
      </c>
      <c r="E6" s="28" t="s">
        <v>37</v>
      </c>
      <c r="F6" s="28" t="s">
        <v>37</v>
      </c>
      <c r="G6" s="28">
        <v>100</v>
      </c>
      <c r="H6" s="28" t="s">
        <v>37</v>
      </c>
      <c r="I6" s="28" t="s">
        <v>37</v>
      </c>
      <c r="J6" s="28" t="s">
        <v>37</v>
      </c>
      <c r="K6" s="28" t="s">
        <v>37</v>
      </c>
      <c r="L6" s="28" t="s">
        <v>37</v>
      </c>
      <c r="M6" s="28" t="s">
        <v>37</v>
      </c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37</v>
      </c>
      <c r="E7" s="28" t="s">
        <v>37</v>
      </c>
      <c r="F7" s="28" t="s">
        <v>37</v>
      </c>
      <c r="G7" s="28">
        <v>0</v>
      </c>
      <c r="H7" s="28" t="s">
        <v>37</v>
      </c>
      <c r="I7" s="28" t="s">
        <v>37</v>
      </c>
      <c r="J7" s="28" t="s">
        <v>37</v>
      </c>
      <c r="K7" s="28" t="s">
        <v>37</v>
      </c>
      <c r="L7" s="28" t="s">
        <v>37</v>
      </c>
      <c r="M7" s="28" t="s">
        <v>37</v>
      </c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37</v>
      </c>
      <c r="E8" s="28" t="s">
        <v>37</v>
      </c>
      <c r="F8" s="28" t="s">
        <v>37</v>
      </c>
      <c r="G8" s="28">
        <v>0</v>
      </c>
      <c r="H8" s="28" t="s">
        <v>37</v>
      </c>
      <c r="I8" s="28" t="s">
        <v>37</v>
      </c>
      <c r="J8" s="28" t="s">
        <v>37</v>
      </c>
      <c r="K8" s="28" t="s">
        <v>37</v>
      </c>
      <c r="L8" s="28" t="s">
        <v>37</v>
      </c>
      <c r="M8" s="28" t="s">
        <v>37</v>
      </c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37</v>
      </c>
      <c r="E9" s="28" t="s">
        <v>37</v>
      </c>
      <c r="F9" s="28" t="s">
        <v>37</v>
      </c>
      <c r="G9" s="28">
        <v>0</v>
      </c>
      <c r="H9" s="28" t="s">
        <v>37</v>
      </c>
      <c r="I9" s="28" t="s">
        <v>37</v>
      </c>
      <c r="J9" s="28" t="s">
        <v>37</v>
      </c>
      <c r="K9" s="28" t="s">
        <v>37</v>
      </c>
      <c r="L9" s="28" t="s">
        <v>37</v>
      </c>
      <c r="M9" s="28" t="s">
        <v>37</v>
      </c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37</v>
      </c>
      <c r="E10" s="28" t="s">
        <v>37</v>
      </c>
      <c r="F10" s="28" t="s">
        <v>37</v>
      </c>
      <c r="G10" s="28">
        <v>0</v>
      </c>
      <c r="H10" s="28" t="s">
        <v>37</v>
      </c>
      <c r="I10" s="28" t="s">
        <v>37</v>
      </c>
      <c r="J10" s="28" t="s">
        <v>37</v>
      </c>
      <c r="K10" s="28" t="s">
        <v>37</v>
      </c>
      <c r="L10" s="28" t="s">
        <v>37</v>
      </c>
      <c r="M10" s="28" t="s">
        <v>37</v>
      </c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/>
      <c r="O11" s="32">
        <v>73.84356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37</v>
      </c>
      <c r="E13" s="28" t="s">
        <v>37</v>
      </c>
      <c r="F13" s="28" t="s">
        <v>37</v>
      </c>
      <c r="G13" s="28" t="s">
        <v>37</v>
      </c>
      <c r="H13" s="28" t="s">
        <v>37</v>
      </c>
      <c r="I13" s="28" t="s">
        <v>37</v>
      </c>
      <c r="J13" s="28" t="s">
        <v>37</v>
      </c>
      <c r="K13" s="28" t="s">
        <v>37</v>
      </c>
      <c r="L13" s="28">
        <v>100</v>
      </c>
      <c r="M13" s="28">
        <v>34.669886845455586</v>
      </c>
      <c r="N13" s="28"/>
      <c r="O13" s="29">
        <v>70.71279193623265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37</v>
      </c>
      <c r="E14" s="28" t="s">
        <v>37</v>
      </c>
      <c r="F14" s="28" t="s">
        <v>37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>
        <v>0</v>
      </c>
      <c r="M14" s="28">
        <v>38.79446560918781</v>
      </c>
      <c r="N14" s="28"/>
      <c r="O14" s="29">
        <v>17.39139167463568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37</v>
      </c>
      <c r="E15" s="28" t="s">
        <v>37</v>
      </c>
      <c r="F15" s="28" t="s">
        <v>37</v>
      </c>
      <c r="G15" s="28" t="s">
        <v>37</v>
      </c>
      <c r="H15" s="28" t="s">
        <v>37</v>
      </c>
      <c r="I15" s="28" t="s">
        <v>37</v>
      </c>
      <c r="J15" s="28" t="s">
        <v>37</v>
      </c>
      <c r="K15" s="28" t="s">
        <v>37</v>
      </c>
      <c r="L15" s="28">
        <v>0</v>
      </c>
      <c r="M15" s="28">
        <v>0</v>
      </c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37</v>
      </c>
      <c r="E16" s="28" t="s">
        <v>37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>
        <v>0</v>
      </c>
      <c r="M16" s="28">
        <v>26.5356475453566</v>
      </c>
      <c r="N16" s="28"/>
      <c r="O16" s="29">
        <v>11.895816389131676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>
        <v>0</v>
      </c>
      <c r="M17" s="28">
        <v>0</v>
      </c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324.4</v>
      </c>
      <c r="M18" s="31">
        <v>263.59613</v>
      </c>
      <c r="N18" s="31"/>
      <c r="O18" s="32">
        <v>587.99613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24.044854638387147</v>
      </c>
      <c r="E20" s="28">
        <v>90.38726591233622</v>
      </c>
      <c r="F20" s="28" t="s">
        <v>37</v>
      </c>
      <c r="G20" s="28">
        <v>100</v>
      </c>
      <c r="H20" s="28" t="s">
        <v>37</v>
      </c>
      <c r="I20" s="28">
        <v>100</v>
      </c>
      <c r="J20" s="28">
        <v>66.24458091637902</v>
      </c>
      <c r="K20" s="28">
        <v>89.06474369369317</v>
      </c>
      <c r="L20" s="28" t="s">
        <v>37</v>
      </c>
      <c r="M20" s="28">
        <v>85.92889047353042</v>
      </c>
      <c r="N20" s="28"/>
      <c r="O20" s="29">
        <v>90.4503780242685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9.61273408766378</v>
      </c>
      <c r="F21" s="28" t="s">
        <v>37</v>
      </c>
      <c r="G21" s="28">
        <v>0</v>
      </c>
      <c r="H21" s="28" t="s">
        <v>37</v>
      </c>
      <c r="I21" s="28">
        <v>0</v>
      </c>
      <c r="J21" s="28">
        <v>4.193819345332466</v>
      </c>
      <c r="K21" s="28">
        <v>3.3370242139440323</v>
      </c>
      <c r="L21" s="28" t="s">
        <v>37</v>
      </c>
      <c r="M21" s="28">
        <v>4.724261978213498</v>
      </c>
      <c r="N21" s="28"/>
      <c r="O21" s="29">
        <v>6.991908954104267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37</v>
      </c>
      <c r="G22" s="28">
        <v>0</v>
      </c>
      <c r="H22" s="28" t="s">
        <v>37</v>
      </c>
      <c r="I22" s="28">
        <v>0</v>
      </c>
      <c r="J22" s="28">
        <v>1.8928497927558745</v>
      </c>
      <c r="K22" s="28">
        <v>0.9787950190130297</v>
      </c>
      <c r="L22" s="28" t="s">
        <v>37</v>
      </c>
      <c r="M22" s="28">
        <v>2.255913968180829</v>
      </c>
      <c r="N22" s="28"/>
      <c r="O22" s="29">
        <v>0.4329736208247671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37</v>
      </c>
      <c r="G23" s="28">
        <v>0</v>
      </c>
      <c r="H23" s="28" t="s">
        <v>37</v>
      </c>
      <c r="I23" s="28">
        <v>0</v>
      </c>
      <c r="J23" s="28">
        <v>27.668749945532632</v>
      </c>
      <c r="K23" s="28">
        <v>5.3696480195895475</v>
      </c>
      <c r="L23" s="28" t="s">
        <v>37</v>
      </c>
      <c r="M23" s="28">
        <v>2.5194817906567364</v>
      </c>
      <c r="N23" s="28"/>
      <c r="O23" s="29">
        <v>1.288791692927294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75.95514536161285</v>
      </c>
      <c r="E24" s="28">
        <v>0</v>
      </c>
      <c r="F24" s="28" t="s">
        <v>37</v>
      </c>
      <c r="G24" s="28">
        <v>0</v>
      </c>
      <c r="H24" s="28" t="s">
        <v>37</v>
      </c>
      <c r="I24" s="28">
        <v>0</v>
      </c>
      <c r="J24" s="28">
        <v>0</v>
      </c>
      <c r="K24" s="28">
        <v>1.249789053760209</v>
      </c>
      <c r="L24" s="28" t="s">
        <v>37</v>
      </c>
      <c r="M24" s="28">
        <v>4.5714517894185125</v>
      </c>
      <c r="N24" s="28"/>
      <c r="O24" s="29">
        <v>0.8359477078751832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83.75767</v>
      </c>
      <c r="E25" s="31">
        <v>40050.3698</v>
      </c>
      <c r="F25" s="31">
        <v>0</v>
      </c>
      <c r="G25" s="31">
        <v>5735.710190000001</v>
      </c>
      <c r="H25" s="31">
        <v>0</v>
      </c>
      <c r="I25" s="31">
        <v>386.40061</v>
      </c>
      <c r="J25" s="31">
        <v>14.91719</v>
      </c>
      <c r="K25" s="31">
        <v>12314.21571</v>
      </c>
      <c r="L25" s="31">
        <v>0</v>
      </c>
      <c r="M25" s="31">
        <v>7287.45255</v>
      </c>
      <c r="N25" s="31"/>
      <c r="O25" s="32">
        <v>65872.82372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95.20660360023034</v>
      </c>
      <c r="E27" s="28">
        <v>73.35656163850496</v>
      </c>
      <c r="F27" s="28">
        <v>87.35250578955791</v>
      </c>
      <c r="G27" s="28">
        <v>100</v>
      </c>
      <c r="H27" s="28">
        <v>0</v>
      </c>
      <c r="I27" s="28">
        <v>86.65218461883202</v>
      </c>
      <c r="J27" s="28">
        <v>58.40720080012649</v>
      </c>
      <c r="K27" s="28">
        <v>83.21336110202651</v>
      </c>
      <c r="L27" s="28" t="s">
        <v>37</v>
      </c>
      <c r="M27" s="28">
        <v>76.5742885907309</v>
      </c>
      <c r="N27" s="28"/>
      <c r="O27" s="29">
        <v>77.94427471553294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0.7316235380739331</v>
      </c>
      <c r="E28" s="28">
        <v>17.997540242599204</v>
      </c>
      <c r="F28" s="28">
        <v>4.462557588864278</v>
      </c>
      <c r="G28" s="28">
        <v>0</v>
      </c>
      <c r="H28" s="28">
        <v>0</v>
      </c>
      <c r="I28" s="28">
        <v>3.2790974599710196</v>
      </c>
      <c r="J28" s="28">
        <v>31.85110501874845</v>
      </c>
      <c r="K28" s="28">
        <v>3.1231830369136766</v>
      </c>
      <c r="L28" s="28" t="s">
        <v>37</v>
      </c>
      <c r="M28" s="28">
        <v>4.385499297438923</v>
      </c>
      <c r="N28" s="28"/>
      <c r="O28" s="29">
        <v>12.129374900653486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0.34042009790473854</v>
      </c>
      <c r="E29" s="28">
        <v>2.2933395369721477</v>
      </c>
      <c r="F29" s="28">
        <v>0.9436315908129442</v>
      </c>
      <c r="G29" s="28">
        <v>0</v>
      </c>
      <c r="H29" s="28">
        <v>0</v>
      </c>
      <c r="I29" s="28">
        <v>1.3047845764026766</v>
      </c>
      <c r="J29" s="28">
        <v>0</v>
      </c>
      <c r="K29" s="28">
        <v>4.9316569952733165</v>
      </c>
      <c r="L29" s="28" t="s">
        <v>37</v>
      </c>
      <c r="M29" s="28">
        <v>4.116769062991698</v>
      </c>
      <c r="N29" s="28"/>
      <c r="O29" s="29">
        <v>2.2772465795287213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0.9170997166413166</v>
      </c>
      <c r="E30" s="28">
        <v>4.161108226848276</v>
      </c>
      <c r="F30" s="28">
        <v>1.640211302339311</v>
      </c>
      <c r="G30" s="28">
        <v>0</v>
      </c>
      <c r="H30" s="28">
        <v>0</v>
      </c>
      <c r="I30" s="28">
        <v>1.6747471745182856</v>
      </c>
      <c r="J30" s="28">
        <v>9.741694181125059</v>
      </c>
      <c r="K30" s="28">
        <v>2.9628718146110398</v>
      </c>
      <c r="L30" s="28" t="s">
        <v>37</v>
      </c>
      <c r="M30" s="28">
        <v>5.999335477108453</v>
      </c>
      <c r="N30" s="28"/>
      <c r="O30" s="29">
        <v>3.6746146418660706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2.804253047149698</v>
      </c>
      <c r="E31" s="28">
        <v>2.1914503550754096</v>
      </c>
      <c r="F31" s="28">
        <v>5.601093728425559</v>
      </c>
      <c r="G31" s="28">
        <v>0</v>
      </c>
      <c r="H31" s="28">
        <v>100</v>
      </c>
      <c r="I31" s="28">
        <v>7.089186170275983</v>
      </c>
      <c r="J31" s="28">
        <v>0</v>
      </c>
      <c r="K31" s="28">
        <v>5.76892705117547</v>
      </c>
      <c r="L31" s="28" t="s">
        <v>37</v>
      </c>
      <c r="M31" s="28">
        <v>8.924107571730042</v>
      </c>
      <c r="N31" s="28"/>
      <c r="O31" s="29">
        <v>3.974489162418783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17765.963399999997</v>
      </c>
      <c r="E32" s="31">
        <v>157361.06328</v>
      </c>
      <c r="F32" s="31">
        <v>4085.63579</v>
      </c>
      <c r="G32" s="31">
        <v>943.602</v>
      </c>
      <c r="H32" s="31">
        <v>32.63221</v>
      </c>
      <c r="I32" s="31">
        <v>41247.007340000004</v>
      </c>
      <c r="J32" s="31">
        <v>307.44139</v>
      </c>
      <c r="K32" s="31">
        <v>9000.630019999999</v>
      </c>
      <c r="L32" s="31">
        <v>0</v>
      </c>
      <c r="M32" s="31">
        <v>30697.57304</v>
      </c>
      <c r="N32" s="31"/>
      <c r="O32" s="32">
        <v>261441.54847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94.66516121279577</v>
      </c>
      <c r="E34" s="28">
        <v>87.07218573881629</v>
      </c>
      <c r="F34" s="28">
        <v>90.14068201197985</v>
      </c>
      <c r="G34" s="28" t="s">
        <v>37</v>
      </c>
      <c r="H34" s="28">
        <v>0</v>
      </c>
      <c r="I34" s="28">
        <v>86.45712130001135</v>
      </c>
      <c r="J34" s="28">
        <v>100</v>
      </c>
      <c r="K34" s="28">
        <v>82.1729481513772</v>
      </c>
      <c r="L34" s="28" t="s">
        <v>37</v>
      </c>
      <c r="M34" s="28">
        <v>87.33042962668347</v>
      </c>
      <c r="N34" s="28"/>
      <c r="O34" s="29">
        <v>89.61076189929045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1.1774520940857387</v>
      </c>
      <c r="E35" s="28">
        <v>3.626681155457202</v>
      </c>
      <c r="F35" s="28">
        <v>2.655974694787616</v>
      </c>
      <c r="G35" s="28" t="s">
        <v>37</v>
      </c>
      <c r="H35" s="28">
        <v>0</v>
      </c>
      <c r="I35" s="28">
        <v>3.276232835651032</v>
      </c>
      <c r="J35" s="28">
        <v>0</v>
      </c>
      <c r="K35" s="28">
        <v>3.2204179088684697</v>
      </c>
      <c r="L35" s="28" t="s">
        <v>37</v>
      </c>
      <c r="M35" s="28">
        <v>3.7533507942651507</v>
      </c>
      <c r="N35" s="28"/>
      <c r="O35" s="29">
        <v>2.606857961828146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0.6389724497251149</v>
      </c>
      <c r="E36" s="28">
        <v>1.4650464624932187</v>
      </c>
      <c r="F36" s="28">
        <v>0.9157689322227281</v>
      </c>
      <c r="G36" s="28" t="s">
        <v>37</v>
      </c>
      <c r="H36" s="28">
        <v>0</v>
      </c>
      <c r="I36" s="28">
        <v>1.0409604508346741</v>
      </c>
      <c r="J36" s="28">
        <v>0</v>
      </c>
      <c r="K36" s="28">
        <v>5.7418720757998</v>
      </c>
      <c r="L36" s="28" t="s">
        <v>37</v>
      </c>
      <c r="M36" s="28">
        <v>1.759679122318476</v>
      </c>
      <c r="N36" s="28"/>
      <c r="O36" s="29">
        <v>1.0325512731341322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0.931176845932658</v>
      </c>
      <c r="E37" s="28">
        <v>5.790665032926218</v>
      </c>
      <c r="F37" s="28">
        <v>1.2928244768070896</v>
      </c>
      <c r="G37" s="28" t="s">
        <v>37</v>
      </c>
      <c r="H37" s="28">
        <v>0</v>
      </c>
      <c r="I37" s="28">
        <v>1.2305928511127133</v>
      </c>
      <c r="J37" s="28">
        <v>0</v>
      </c>
      <c r="K37" s="28">
        <v>4.23285230865393</v>
      </c>
      <c r="L37" s="28" t="s">
        <v>37</v>
      </c>
      <c r="M37" s="28">
        <v>4.434036398645307</v>
      </c>
      <c r="N37" s="28"/>
      <c r="O37" s="29">
        <v>2.2689702381005388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2.5872373974607012</v>
      </c>
      <c r="E38" s="28">
        <v>2.045421610307075</v>
      </c>
      <c r="F38" s="28">
        <v>4.994749884202731</v>
      </c>
      <c r="G38" s="28" t="s">
        <v>37</v>
      </c>
      <c r="H38" s="28">
        <v>100</v>
      </c>
      <c r="I38" s="28">
        <v>7.995092562390223</v>
      </c>
      <c r="J38" s="28">
        <v>0</v>
      </c>
      <c r="K38" s="28">
        <v>4.6319095553006</v>
      </c>
      <c r="L38" s="28" t="s">
        <v>37</v>
      </c>
      <c r="M38" s="28">
        <v>2.7225040580875843</v>
      </c>
      <c r="N38" s="28"/>
      <c r="O38" s="29">
        <v>4.480858627646714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69012.14445</v>
      </c>
      <c r="E39" s="31">
        <v>46715.36006</v>
      </c>
      <c r="F39" s="31">
        <v>18041.48778</v>
      </c>
      <c r="G39" s="31">
        <v>0</v>
      </c>
      <c r="H39" s="31">
        <v>157.59647</v>
      </c>
      <c r="I39" s="31">
        <v>65422.35389</v>
      </c>
      <c r="J39" s="31">
        <v>64.73783999999999</v>
      </c>
      <c r="K39" s="31">
        <v>1010.08816</v>
      </c>
      <c r="L39" s="31">
        <v>0</v>
      </c>
      <c r="M39" s="31">
        <v>5483.315610000001</v>
      </c>
      <c r="N39" s="31"/>
      <c r="O39" s="32">
        <v>205907.08426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94.90639592832667</v>
      </c>
      <c r="E41" s="28">
        <v>79.01616422215763</v>
      </c>
      <c r="F41" s="28">
        <v>88.91984198442266</v>
      </c>
      <c r="G41" s="28" t="s">
        <v>37</v>
      </c>
      <c r="H41" s="28">
        <v>70.33761846506906</v>
      </c>
      <c r="I41" s="28">
        <v>90.9050240272079</v>
      </c>
      <c r="J41" s="28">
        <v>66.58215342504205</v>
      </c>
      <c r="K41" s="28">
        <v>94.2764768945379</v>
      </c>
      <c r="L41" s="28">
        <v>68.06337727916316</v>
      </c>
      <c r="M41" s="28">
        <v>84.29455948406496</v>
      </c>
      <c r="N41" s="28"/>
      <c r="O41" s="29">
        <v>83.5879224908535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1.4553598562448895</v>
      </c>
      <c r="E42" s="28">
        <v>9.832220061568997</v>
      </c>
      <c r="F42" s="28">
        <v>3.261859066031139</v>
      </c>
      <c r="G42" s="28" t="s">
        <v>37</v>
      </c>
      <c r="H42" s="28">
        <v>7.913599889528735</v>
      </c>
      <c r="I42" s="28">
        <v>2.716791481934138</v>
      </c>
      <c r="J42" s="28">
        <v>11.019128454650946</v>
      </c>
      <c r="K42" s="28">
        <v>2.370596989193401</v>
      </c>
      <c r="L42" s="28">
        <v>5.215155975357336</v>
      </c>
      <c r="M42" s="28">
        <v>4.857142355816089</v>
      </c>
      <c r="N42" s="28"/>
      <c r="O42" s="29">
        <v>5.078942733486027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1.0469933916762912</v>
      </c>
      <c r="E43" s="28">
        <v>2.8135148410324615</v>
      </c>
      <c r="F43" s="28">
        <v>1.779748204223368</v>
      </c>
      <c r="G43" s="28" t="s">
        <v>37</v>
      </c>
      <c r="H43" s="28">
        <v>3.936059730233563</v>
      </c>
      <c r="I43" s="28">
        <v>1.44968841763908</v>
      </c>
      <c r="J43" s="28">
        <v>7.4035626866507585</v>
      </c>
      <c r="K43" s="28">
        <v>1.2593554955609276</v>
      </c>
      <c r="L43" s="28">
        <v>6.05072435965858</v>
      </c>
      <c r="M43" s="28">
        <v>2.905195067564596</v>
      </c>
      <c r="N43" s="28"/>
      <c r="O43" s="29">
        <v>3.1031455417059286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1.3155204903815656</v>
      </c>
      <c r="E44" s="28">
        <v>7.005473464280213</v>
      </c>
      <c r="F44" s="28">
        <v>2.5982654171983715</v>
      </c>
      <c r="G44" s="28" t="s">
        <v>37</v>
      </c>
      <c r="H44" s="28">
        <v>12.824322524537799</v>
      </c>
      <c r="I44" s="28">
        <v>1.802651082235391</v>
      </c>
      <c r="J44" s="28">
        <v>14.923896812733773</v>
      </c>
      <c r="K44" s="28">
        <v>1.3429846844326974</v>
      </c>
      <c r="L44" s="28">
        <v>12.803423496134897</v>
      </c>
      <c r="M44" s="28">
        <v>4.999735169013139</v>
      </c>
      <c r="N44" s="28"/>
      <c r="O44" s="29">
        <v>5.8775690259392315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1.275730333370581</v>
      </c>
      <c r="E45" s="28">
        <v>1.3326274109606975</v>
      </c>
      <c r="F45" s="28">
        <v>3.440285328124458</v>
      </c>
      <c r="G45" s="28" t="s">
        <v>37</v>
      </c>
      <c r="H45" s="28">
        <v>4.988399390630857</v>
      </c>
      <c r="I45" s="28">
        <v>3.1258449909834813</v>
      </c>
      <c r="J45" s="28">
        <v>0.07125862092247964</v>
      </c>
      <c r="K45" s="28">
        <v>0.7505859362750826</v>
      </c>
      <c r="L45" s="28">
        <v>7.867318889686025</v>
      </c>
      <c r="M45" s="28">
        <v>2.9433679235412122</v>
      </c>
      <c r="N45" s="28"/>
      <c r="O45" s="29">
        <v>2.352420208015303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28245.10091</v>
      </c>
      <c r="E46" s="31">
        <v>74273.05801000001</v>
      </c>
      <c r="F46" s="31">
        <v>1601.09278</v>
      </c>
      <c r="G46" s="31">
        <v>0</v>
      </c>
      <c r="H46" s="31">
        <v>44335.43822</v>
      </c>
      <c r="I46" s="31">
        <v>11504.30175</v>
      </c>
      <c r="J46" s="31">
        <v>114380.23770999999</v>
      </c>
      <c r="K46" s="31">
        <v>350334.53505</v>
      </c>
      <c r="L46" s="31">
        <v>101375.8761</v>
      </c>
      <c r="M46" s="31">
        <v>408949.12368</v>
      </c>
      <c r="N46" s="31"/>
      <c r="O46" s="32">
        <v>1134998.76421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37</v>
      </c>
      <c r="F48" s="28" t="s">
        <v>37</v>
      </c>
      <c r="G48" s="28">
        <v>94.8192689691327</v>
      </c>
      <c r="H48" s="28" t="s">
        <v>37</v>
      </c>
      <c r="I48" s="28" t="s">
        <v>37</v>
      </c>
      <c r="J48" s="28" t="s">
        <v>37</v>
      </c>
      <c r="K48" s="28" t="s">
        <v>37</v>
      </c>
      <c r="L48" s="28" t="s">
        <v>37</v>
      </c>
      <c r="M48" s="28" t="s">
        <v>37</v>
      </c>
      <c r="N48" s="28"/>
      <c r="O48" s="29">
        <v>94.81376937028453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37</v>
      </c>
      <c r="F49" s="28" t="s">
        <v>37</v>
      </c>
      <c r="G49" s="28">
        <v>1.4272382347184558</v>
      </c>
      <c r="H49" s="28" t="s">
        <v>37</v>
      </c>
      <c r="I49" s="28" t="s">
        <v>37</v>
      </c>
      <c r="J49" s="28" t="s">
        <v>37</v>
      </c>
      <c r="K49" s="28" t="s">
        <v>37</v>
      </c>
      <c r="L49" s="28" t="s">
        <v>37</v>
      </c>
      <c r="M49" s="28" t="s">
        <v>37</v>
      </c>
      <c r="N49" s="28"/>
      <c r="O49" s="29">
        <v>1.4271554536778819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37</v>
      </c>
      <c r="F50" s="28" t="s">
        <v>37</v>
      </c>
      <c r="G50" s="28">
        <v>1.1420474870060953</v>
      </c>
      <c r="H50" s="28" t="s">
        <v>37</v>
      </c>
      <c r="I50" s="28" t="s">
        <v>37</v>
      </c>
      <c r="J50" s="28" t="s">
        <v>37</v>
      </c>
      <c r="K50" s="28" t="s">
        <v>37</v>
      </c>
      <c r="L50" s="28" t="s">
        <v>37</v>
      </c>
      <c r="M50" s="28" t="s">
        <v>37</v>
      </c>
      <c r="N50" s="28"/>
      <c r="O50" s="29">
        <v>1.1419812472732607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37</v>
      </c>
      <c r="F51" s="28" t="s">
        <v>37</v>
      </c>
      <c r="G51" s="28">
        <v>2.035370096227753</v>
      </c>
      <c r="H51" s="28" t="s">
        <v>37</v>
      </c>
      <c r="I51" s="28" t="s">
        <v>37</v>
      </c>
      <c r="J51" s="28" t="s">
        <v>37</v>
      </c>
      <c r="K51" s="28" t="s">
        <v>37</v>
      </c>
      <c r="L51" s="28" t="s">
        <v>37</v>
      </c>
      <c r="M51" s="28" t="s">
        <v>37</v>
      </c>
      <c r="N51" s="28"/>
      <c r="O51" s="29">
        <v>2.0352520430181205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37</v>
      </c>
      <c r="F52" s="28" t="s">
        <v>37</v>
      </c>
      <c r="G52" s="28">
        <v>0.5760752129150052</v>
      </c>
      <c r="H52" s="28" t="s">
        <v>37</v>
      </c>
      <c r="I52" s="28" t="s">
        <v>37</v>
      </c>
      <c r="J52" s="28" t="s">
        <v>37</v>
      </c>
      <c r="K52" s="28" t="s">
        <v>37</v>
      </c>
      <c r="L52" s="28" t="s">
        <v>37</v>
      </c>
      <c r="M52" s="28" t="s">
        <v>37</v>
      </c>
      <c r="N52" s="28"/>
      <c r="O52" s="29">
        <v>0.5818418857462146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145026.51412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/>
      <c r="O53" s="43">
        <v>145034.92627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1"/>
      <c r="J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2017-05-23T15:13:46Z</dcterms:created>
  <dcterms:modified xsi:type="dcterms:W3CDTF">2017-05-23T15:13:53Z</dcterms:modified>
  <cp:category/>
  <cp:version/>
  <cp:contentType/>
  <cp:contentStatus/>
</cp:coreProperties>
</file>