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<sst xmlns="http://schemas.openxmlformats.org/spreadsheetml/2006/main" count="29" uniqueCount="29">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</sst>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42978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45.422676832887895</v>
      </c>
      <c r="C7" s="18">
        <v>17.406317676393073</v>
      </c>
      <c r="D7" s="18">
        <v>0.20951122953599455</v>
      </c>
      <c r="E7" s="18">
        <v>2.885072709422625</v>
      </c>
      <c r="F7" s="18">
        <v>33.05433798411285</v>
      </c>
      <c r="G7" s="18">
        <v>1.0220835676475724</v>
      </c>
      <c r="H7" s="19">
        <v>241018.14547999998</v>
      </c>
    </row>
    <row r="8" spans="1:9" s="10" customFormat="1" ht="24" customHeight="1">
      <c r="A8" s="17" t="s">
        <v>11</v>
      </c>
      <c r="B8" s="18">
        <v>50.964529205344576</v>
      </c>
      <c r="C8" s="18">
        <v>20.048037651261012</v>
      </c>
      <c r="D8" s="18">
        <v>0.31809943063202034</v>
      </c>
      <c r="E8" s="18">
        <v>0.7759921995332836</v>
      </c>
      <c r="F8" s="18">
        <v>26.697949124986653</v>
      </c>
      <c r="G8" s="18">
        <v>1.1953923882424582</v>
      </c>
      <c r="H8" s="19">
        <v>122385.84621999999</v>
      </c>
      <c r="I8" s="20"/>
    </row>
    <row r="9" spans="1:9" s="10" customFormat="1" ht="24" customHeight="1">
      <c r="A9" s="17" t="s">
        <v>12</v>
      </c>
      <c r="B9" s="18">
        <v>44.827823924126754</v>
      </c>
      <c r="C9" s="18">
        <v>15.643814750356352</v>
      </c>
      <c r="D9" s="18">
        <v>0.7283808989244156</v>
      </c>
      <c r="E9" s="18">
        <v>2.8894368141649953</v>
      </c>
      <c r="F9" s="18">
        <v>34.00412166925349</v>
      </c>
      <c r="G9" s="18">
        <v>1.906421943173988</v>
      </c>
      <c r="H9" s="19">
        <v>13524.4719</v>
      </c>
      <c r="I9" s="20"/>
    </row>
    <row r="10" spans="1:9" s="10" customFormat="1" ht="24" customHeight="1">
      <c r="A10" s="17" t="s">
        <v>13</v>
      </c>
      <c r="B10" s="18">
        <v>50.53336395604195</v>
      </c>
      <c r="C10" s="18">
        <v>16.645538058759684</v>
      </c>
      <c r="D10" s="18">
        <v>0.39621908467757955</v>
      </c>
      <c r="E10" s="18">
        <v>0.7117108005038353</v>
      </c>
      <c r="F10" s="18">
        <v>30.6675555210907</v>
      </c>
      <c r="G10" s="18">
        <v>1.0456125789262423</v>
      </c>
      <c r="H10" s="19">
        <v>170248.03602</v>
      </c>
      <c r="I10" s="20"/>
    </row>
    <row r="11" spans="1:9" s="10" customFormat="1" ht="24" customHeight="1">
      <c r="A11" s="17" t="s">
        <v>14</v>
      </c>
      <c r="B11" s="18">
        <v>45.06591742693893</v>
      </c>
      <c r="C11" s="18">
        <v>11.453815205206004</v>
      </c>
      <c r="D11" s="18">
        <v>0.6395699535696651</v>
      </c>
      <c r="E11" s="18">
        <v>0.7487988558373747</v>
      </c>
      <c r="F11" s="18">
        <v>40.71378842714476</v>
      </c>
      <c r="G11" s="18">
        <v>1.3781101313032627</v>
      </c>
      <c r="H11" s="19">
        <v>57604.79021</v>
      </c>
      <c r="I11" s="20"/>
    </row>
    <row r="12" spans="1:9" s="10" customFormat="1" ht="24" customHeight="1">
      <c r="A12" s="17" t="s">
        <v>15</v>
      </c>
      <c r="B12" s="18">
        <v>44.88335585562107</v>
      </c>
      <c r="C12" s="18">
        <v>15.6559664830947</v>
      </c>
      <c r="D12" s="18">
        <v>0.8145126992068423</v>
      </c>
      <c r="E12" s="18">
        <v>1.7376080055060792</v>
      </c>
      <c r="F12" s="18">
        <v>35.35640049028215</v>
      </c>
      <c r="G12" s="18">
        <v>1.5521564662891498</v>
      </c>
      <c r="H12" s="19">
        <v>28282.31042</v>
      </c>
      <c r="I12" s="20"/>
    </row>
    <row r="13" spans="1:9" s="10" customFormat="1" ht="24" customHeight="1">
      <c r="A13" s="17" t="s">
        <v>16</v>
      </c>
      <c r="B13" s="18">
        <v>46.75642192770712</v>
      </c>
      <c r="C13" s="18">
        <v>14.206964618410423</v>
      </c>
      <c r="D13" s="18">
        <v>1.381079217646265</v>
      </c>
      <c r="E13" s="18">
        <v>1.1897593940927425</v>
      </c>
      <c r="F13" s="18">
        <v>34.4815636607635</v>
      </c>
      <c r="G13" s="18">
        <v>1.9842111813799528</v>
      </c>
      <c r="H13" s="19">
        <v>14958.92034</v>
      </c>
      <c r="I13" s="20"/>
    </row>
    <row r="14" spans="1:9" s="10" customFormat="1" ht="24" customHeight="1">
      <c r="A14" s="17" t="s">
        <v>17</v>
      </c>
      <c r="B14" s="18">
        <v>41.79318341841258</v>
      </c>
      <c r="C14" s="18">
        <v>16.07308665251629</v>
      </c>
      <c r="D14" s="18">
        <v>0.17466224259230584</v>
      </c>
      <c r="E14" s="18">
        <v>1.3960936138821365</v>
      </c>
      <c r="F14" s="18">
        <v>39.37574534933572</v>
      </c>
      <c r="G14" s="18">
        <v>1.1872287232609584</v>
      </c>
      <c r="H14" s="19">
        <v>194298.58163</v>
      </c>
      <c r="I14" s="20"/>
    </row>
    <row r="15" spans="1:9" s="10" customFormat="1" ht="24" customHeight="1">
      <c r="A15" s="17" t="s">
        <v>18</v>
      </c>
      <c r="B15" s="18">
        <v>40.5456891516992</v>
      </c>
      <c r="C15" s="18">
        <v>15.092930066155773</v>
      </c>
      <c r="D15" s="18">
        <v>0.18718616646855651</v>
      </c>
      <c r="E15" s="18">
        <v>2.2879058232264433</v>
      </c>
      <c r="F15" s="18">
        <v>40.63571865154845</v>
      </c>
      <c r="G15" s="18">
        <v>1.2505701409015728</v>
      </c>
      <c r="H15" s="19">
        <v>149583.70337</v>
      </c>
      <c r="I15" s="20"/>
    </row>
    <row r="16" spans="1:9" s="10" customFormat="1" ht="24" customHeight="1">
      <c r="A16" s="17" t="s">
        <v>26</v>
      </c>
      <c r="B16" s="18">
        <v>51.76751665611121</v>
      </c>
      <c r="C16" s="18">
        <v>13.05022081373406</v>
      </c>
      <c r="D16" s="18">
        <v>0.7440775074883704</v>
      </c>
      <c r="E16" s="18">
        <v>2.113737534517801</v>
      </c>
      <c r="F16" s="18">
        <v>30.595919305801306</v>
      </c>
      <c r="G16" s="18">
        <v>1.72852818234724</v>
      </c>
      <c r="H16" s="19">
        <v>44569.15935</v>
      </c>
      <c r="I16" s="20"/>
    </row>
    <row r="17" spans="1:9" s="10" customFormat="1" ht="24" customHeight="1">
      <c r="A17" s="17" t="s">
        <v>27</v>
      </c>
      <c r="B17" s="18">
        <v>41.241474158154396</v>
      </c>
      <c r="C17" s="18">
        <v>16.9194426380278</v>
      </c>
      <c r="D17" s="18">
        <v>0.3500926889235194</v>
      </c>
      <c r="E17" s="18">
        <v>3.6862856522683654</v>
      </c>
      <c r="F17" s="18">
        <v>36.64856236200775</v>
      </c>
      <c r="G17" s="18">
        <v>1.1541425006181625</v>
      </c>
      <c r="H17" s="19">
        <v>116432.57996999999</v>
      </c>
      <c r="I17" s="20"/>
    </row>
    <row r="18" spans="1:9" s="10" customFormat="1" ht="4.5" customHeight="1">
      <c r="A18" s="17"/>
      <c r="B18" s="18"/>
      <c r="C18" s="18"/>
      <c r="D18" s="21"/>
      <c r="E18" s="18"/>
      <c r="F18" s="18"/>
      <c r="G18" s="18"/>
      <c r="H18" s="19"/>
      <c r="I18" s="19"/>
    </row>
    <row r="19" spans="1:9" s="10" customFormat="1" ht="27.75" customHeight="1">
      <c r="A19" s="22" t="s">
        <v>19</v>
      </c>
      <c r="B19" s="23">
        <v>45.323504371361786</v>
      </c>
      <c r="C19" s="23">
        <v>16.429456020200362</v>
      </c>
      <c r="D19" s="24">
        <v>0.3323193399252571</v>
      </c>
      <c r="E19" s="23">
        <v>1.9060955059211224</v>
      </c>
      <c r="F19" s="23">
        <v>34.81289626309924</v>
      </c>
      <c r="G19" s="23">
        <v>1.195728499492225</v>
      </c>
      <c r="H19" s="25">
        <v>1152906.5449100002</v>
      </c>
      <c r="I19" s="20"/>
    </row>
    <row r="20" spans="1:9" s="10" customFormat="1" ht="24" customHeight="1">
      <c r="A20" s="17" t="s">
        <v>20</v>
      </c>
      <c r="B20" s="18">
        <v>49.829246026998604</v>
      </c>
      <c r="C20" s="18">
        <v>11.521769422280812</v>
      </c>
      <c r="D20" s="21">
        <v>0.4044760650771931</v>
      </c>
      <c r="E20" s="18">
        <v>1.06913849013949</v>
      </c>
      <c r="F20" s="18">
        <v>31.60789682071716</v>
      </c>
      <c r="G20" s="18">
        <v>5.5674731747867465</v>
      </c>
      <c r="H20" s="19">
        <v>30780.56052</v>
      </c>
      <c r="I20" s="20"/>
    </row>
    <row r="21" spans="1:9" s="10" customFormat="1" ht="6" customHeight="1">
      <c r="A21" s="17"/>
      <c r="B21" s="18"/>
      <c r="C21" s="18"/>
      <c r="D21" s="21"/>
      <c r="E21" s="18"/>
      <c r="F21" s="18"/>
      <c r="G21" s="18"/>
      <c r="H21" s="19"/>
      <c r="I21" s="19"/>
    </row>
    <row r="22" spans="1:9" s="10" customFormat="1" ht="24" customHeight="1">
      <c r="A22" s="26" t="s">
        <v>21</v>
      </c>
      <c r="B22" s="27">
        <v>45.44067152903597</v>
      </c>
      <c r="C22" s="27">
        <v>16.301836699479978</v>
      </c>
      <c r="D22" s="28">
        <v>0.3341957010305488</v>
      </c>
      <c r="E22" s="27">
        <v>1.8843313032372162</v>
      </c>
      <c r="F22" s="27">
        <v>34.729553563115225</v>
      </c>
      <c r="G22" s="27">
        <v>1.3094112041010644</v>
      </c>
      <c r="H22" s="19">
        <v>1183687.10543</v>
      </c>
      <c r="I22" s="20"/>
    </row>
    <row r="23" spans="1:9" s="10" customFormat="1" ht="6" customHeight="1" thickBot="1">
      <c r="A23" s="29"/>
      <c r="B23" s="30"/>
      <c r="C23" s="30"/>
      <c r="D23" s="30"/>
      <c r="E23" s="30"/>
      <c r="F23" s="30"/>
      <c r="G23" s="30"/>
      <c r="H23" s="30"/>
      <c r="I23" s="31"/>
    </row>
    <row r="24" s="10" customFormat="1" ht="9" customHeight="1"/>
    <row r="25" s="10" customFormat="1" ht="10.5" customHeight="1">
      <c r="A25" s="32" t="s">
        <v>22</v>
      </c>
    </row>
    <row r="26" s="10" customFormat="1" ht="10.5" customHeight="1">
      <c r="A26" s="32" t="s">
        <v>23</v>
      </c>
    </row>
    <row r="27" s="10" customFormat="1" ht="10.5" customHeight="1">
      <c r="A27" s="32" t="s">
        <v>24</v>
      </c>
    </row>
    <row r="28" s="10" customFormat="1" ht="10.5" customHeight="1">
      <c r="A28" s="32" t="s">
        <v>25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2017-10-03T14:13:17Z</dcterms:created>
  <dcterms:modified xsi:type="dcterms:W3CDTF">2017-10-03T14:13:18Z</dcterms:modified>
  <cp:category/>
  <cp:version/>
  <cp:contentType/>
  <cp:contentStatus/>
</cp:coreProperties>
</file>