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<sst xmlns="http://schemas.openxmlformats.org/spreadsheetml/2006/main" count="33" uniqueCount="33">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</sst>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42978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99.84234922795711</v>
      </c>
      <c r="F7" s="40">
        <v>0</v>
      </c>
      <c r="G7" s="40">
        <v>0</v>
      </c>
      <c r="H7" s="40">
        <v>0</v>
      </c>
      <c r="I7" s="40">
        <v>0.15765077204289166</v>
      </c>
      <c r="J7" s="40">
        <v>0</v>
      </c>
      <c r="K7" s="19">
        <v>3967336.9746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99.7483327604843</v>
      </c>
      <c r="F8" s="40">
        <v>0</v>
      </c>
      <c r="G8" s="40">
        <v>0.15977839486900774</v>
      </c>
      <c r="H8" s="40">
        <v>0</v>
      </c>
      <c r="I8" s="40">
        <v>0.09188884464670262</v>
      </c>
      <c r="J8" s="40">
        <v>0</v>
      </c>
      <c r="K8" s="19">
        <v>2175398.1211599996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98.59764738996391</v>
      </c>
      <c r="F9" s="40">
        <v>0</v>
      </c>
      <c r="G9" s="40">
        <v>0</v>
      </c>
      <c r="H9" s="40">
        <v>0</v>
      </c>
      <c r="I9" s="40">
        <v>1.4023526100360906</v>
      </c>
      <c r="J9" s="40">
        <v>0</v>
      </c>
      <c r="K9" s="19">
        <v>133849.89742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98.95105941238128</v>
      </c>
      <c r="F10" s="40">
        <v>0</v>
      </c>
      <c r="G10" s="40">
        <v>0.12032034419773886</v>
      </c>
      <c r="H10" s="40">
        <v>0</v>
      </c>
      <c r="I10" s="40">
        <v>0.01565928461546323</v>
      </c>
      <c r="J10" s="40">
        <v>0.9129609588055118</v>
      </c>
      <c r="K10" s="19">
        <v>2833952.89694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99.87096121974066</v>
      </c>
      <c r="F11" s="40">
        <v>0</v>
      </c>
      <c r="G11" s="40">
        <v>0.00972720513494714</v>
      </c>
      <c r="H11" s="40">
        <v>0</v>
      </c>
      <c r="I11" s="40">
        <v>0.11931157512440023</v>
      </c>
      <c r="J11" s="40">
        <v>0</v>
      </c>
      <c r="K11" s="19">
        <v>786887.6921799999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97.85984618359775</v>
      </c>
      <c r="F12" s="40">
        <v>0</v>
      </c>
      <c r="G12" s="40">
        <v>0.05770868279598095</v>
      </c>
      <c r="H12" s="40">
        <v>0</v>
      </c>
      <c r="I12" s="40">
        <v>2.082445133606272</v>
      </c>
      <c r="J12" s="40">
        <v>0</v>
      </c>
      <c r="K12" s="19">
        <v>330219.06023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95.80368816154217</v>
      </c>
      <c r="F13" s="40">
        <v>0</v>
      </c>
      <c r="G13" s="40">
        <v>0</v>
      </c>
      <c r="H13" s="40">
        <v>0</v>
      </c>
      <c r="I13" s="40">
        <v>4.1963118384578255</v>
      </c>
      <c r="J13" s="40">
        <v>0</v>
      </c>
      <c r="K13" s="19">
        <v>141471.3846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99.09716728856279</v>
      </c>
      <c r="F14" s="40">
        <v>0</v>
      </c>
      <c r="G14" s="40">
        <v>0</v>
      </c>
      <c r="H14" s="40">
        <v>0</v>
      </c>
      <c r="I14" s="40">
        <v>0.8185375849240872</v>
      </c>
      <c r="J14" s="40">
        <v>0.08429512651312779</v>
      </c>
      <c r="K14" s="19">
        <v>2941492.61359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98.74237852613547</v>
      </c>
      <c r="F15" s="40">
        <v>0</v>
      </c>
      <c r="G15" s="40">
        <v>0.0015080717511895569</v>
      </c>
      <c r="H15" s="40">
        <v>0</v>
      </c>
      <c r="I15" s="40">
        <v>0.8633766394594955</v>
      </c>
      <c r="J15" s="40">
        <v>0.3927367626538478</v>
      </c>
      <c r="K15" s="19">
        <v>2747171.0127399997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98.43360318926594</v>
      </c>
      <c r="F16" s="40">
        <v>0</v>
      </c>
      <c r="G16" s="40">
        <v>0.01988929377737157</v>
      </c>
      <c r="H16" s="40">
        <v>0</v>
      </c>
      <c r="I16" s="40">
        <v>0.06358971154882921</v>
      </c>
      <c r="J16" s="40">
        <v>1.4829178054078676</v>
      </c>
      <c r="K16" s="19">
        <v>722403.2768999999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99.04517622273605</v>
      </c>
      <c r="F17" s="40">
        <v>0</v>
      </c>
      <c r="G17" s="40">
        <v>0.1213389549720391</v>
      </c>
      <c r="H17" s="40">
        <v>0</v>
      </c>
      <c r="I17" s="40">
        <v>0.7725596932021837</v>
      </c>
      <c r="J17" s="40">
        <v>0.06092512908972379</v>
      </c>
      <c r="K17" s="19">
        <v>1513890.36639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99.21161103456592</v>
      </c>
      <c r="F19" s="41">
        <v>0</v>
      </c>
      <c r="G19" s="41">
        <v>0.05015173029633555</v>
      </c>
      <c r="H19" s="41">
        <v>0</v>
      </c>
      <c r="I19" s="41">
        <v>0.4606798283407561</v>
      </c>
      <c r="J19" s="41">
        <v>0.2775574067969904</v>
      </c>
      <c r="K19" s="26">
        <v>18294073.29675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0.658219798102277</v>
      </c>
      <c r="E20" s="40">
        <v>54.4798480556063</v>
      </c>
      <c r="F20" s="40">
        <v>0</v>
      </c>
      <c r="G20" s="40">
        <v>21.946672161209808</v>
      </c>
      <c r="H20" s="40">
        <v>0</v>
      </c>
      <c r="I20" s="40">
        <v>20.23724874900828</v>
      </c>
      <c r="J20" s="40">
        <v>2.678011236073347</v>
      </c>
      <c r="K20" s="19">
        <v>336606.69375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0.011892276079723157</v>
      </c>
      <c r="E22" s="41">
        <v>98.403427390725</v>
      </c>
      <c r="F22" s="41">
        <v>0</v>
      </c>
      <c r="G22" s="41">
        <v>0.4457634498169016</v>
      </c>
      <c r="H22" s="41">
        <v>0</v>
      </c>
      <c r="I22" s="41">
        <v>0.8179896786253052</v>
      </c>
      <c r="J22" s="41">
        <v>0.32092720475306363</v>
      </c>
      <c r="K22" s="26">
        <v>18630679.9905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2017-10-03T14:32:59Z</dcterms:created>
  <dcterms:modified xsi:type="dcterms:W3CDTF">2017-10-03T14:33:02Z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