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<sst xmlns="http://schemas.openxmlformats.org/spreadsheetml/2006/main" count="31" uniqueCount="31">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</sst>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42978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32650.54532</v>
      </c>
      <c r="C11" s="23">
        <v>6631.81135</v>
      </c>
      <c r="D11" s="23">
        <v>63794.854770000005</v>
      </c>
      <c r="E11" s="23">
        <v>3608.49167</v>
      </c>
      <c r="F11" s="23">
        <v>195.23862</v>
      </c>
      <c r="G11" s="23">
        <v>558.8153000000001</v>
      </c>
      <c r="H11" s="24">
        <v>107439.75703000001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7096.6226799999995</v>
      </c>
      <c r="C12" s="23">
        <v>2.12791</v>
      </c>
      <c r="D12" s="23">
        <v>2561.03015</v>
      </c>
      <c r="E12" s="23">
        <v>59.90656</v>
      </c>
      <c r="F12" s="23">
        <v>0</v>
      </c>
      <c r="G12" s="23">
        <v>102.02734</v>
      </c>
      <c r="H12" s="24">
        <v>9821.71464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353.77858000000003</v>
      </c>
      <c r="C13" s="23">
        <v>160.30839</v>
      </c>
      <c r="D13" s="23">
        <v>155.03887</v>
      </c>
      <c r="E13" s="23">
        <v>9.9893</v>
      </c>
      <c r="F13" s="23">
        <v>95.87314</v>
      </c>
      <c r="G13" s="23">
        <v>19.33622</v>
      </c>
      <c r="H13" s="24">
        <v>794.3245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39535.51774</v>
      </c>
      <c r="C14" s="23">
        <v>2624.0624700000003</v>
      </c>
      <c r="D14" s="23">
        <v>11102.787289999998</v>
      </c>
      <c r="E14" s="23">
        <v>8444.28585</v>
      </c>
      <c r="F14" s="23">
        <v>859.0226700000001</v>
      </c>
      <c r="G14" s="23">
        <v>4510.05928</v>
      </c>
      <c r="H14" s="24">
        <v>67075.7353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207.76381</v>
      </c>
      <c r="C15" s="23">
        <v>0</v>
      </c>
      <c r="D15" s="23">
        <v>0</v>
      </c>
      <c r="E15" s="23">
        <v>8.42892</v>
      </c>
      <c r="F15" s="23">
        <v>0</v>
      </c>
      <c r="G15" s="23">
        <v>0</v>
      </c>
      <c r="H15" s="24">
        <v>216.19273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14917.92566</v>
      </c>
      <c r="C16" s="23">
        <v>1662.15868</v>
      </c>
      <c r="D16" s="23">
        <v>5847.70463</v>
      </c>
      <c r="E16" s="23">
        <v>1392.08228</v>
      </c>
      <c r="F16" s="23">
        <v>843.17759</v>
      </c>
      <c r="G16" s="23">
        <v>1248.77702</v>
      </c>
      <c r="H16" s="24">
        <v>25911.82586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214046.43796</v>
      </c>
      <c r="C17" s="23">
        <v>28400.14878</v>
      </c>
      <c r="D17" s="23">
        <v>109521.56973999999</v>
      </c>
      <c r="E17" s="23">
        <v>38507.673579999995</v>
      </c>
      <c r="F17" s="23">
        <v>3891.42436</v>
      </c>
      <c r="G17" s="23">
        <v>15817.618349999999</v>
      </c>
      <c r="H17" s="24">
        <v>410184.87276999996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23813.83923</v>
      </c>
      <c r="C18" s="23">
        <v>2256.07818</v>
      </c>
      <c r="D18" s="23">
        <v>6757.81264</v>
      </c>
      <c r="E18" s="23">
        <v>5419.97986</v>
      </c>
      <c r="F18" s="23">
        <v>758.28822</v>
      </c>
      <c r="G18" s="23">
        <v>2755.26942</v>
      </c>
      <c r="H18" s="24">
        <v>41761.26755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61272.36209</v>
      </c>
      <c r="C19" s="23">
        <v>4015.1586</v>
      </c>
      <c r="D19" s="23">
        <v>19427.40303</v>
      </c>
      <c r="E19" s="23">
        <v>8322.5625</v>
      </c>
      <c r="F19" s="23">
        <v>19183.47161</v>
      </c>
      <c r="G19" s="23">
        <v>5633.90547</v>
      </c>
      <c r="H19" s="24">
        <v>117854.8633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15353.38781</v>
      </c>
      <c r="C20" s="23">
        <v>0</v>
      </c>
      <c r="D20" s="23">
        <v>4.06292</v>
      </c>
      <c r="E20" s="23">
        <v>3637.00227</v>
      </c>
      <c r="F20" s="23">
        <v>2.2290300000000003</v>
      </c>
      <c r="G20" s="23">
        <v>14.3969</v>
      </c>
      <c r="H20" s="24">
        <v>19011.07893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77988.03659999999</v>
      </c>
      <c r="C21" s="23">
        <v>1286.03411</v>
      </c>
      <c r="D21" s="23">
        <v>9270.05444</v>
      </c>
      <c r="E21" s="23">
        <v>8368.67923</v>
      </c>
      <c r="F21" s="23">
        <v>2421.68031</v>
      </c>
      <c r="G21" s="23">
        <v>4420.91983</v>
      </c>
      <c r="H21" s="24">
        <v>103755.40452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456.88852</v>
      </c>
      <c r="C22" s="23">
        <v>13.004010000000001</v>
      </c>
      <c r="D22" s="23">
        <v>163.61252</v>
      </c>
      <c r="E22" s="23">
        <v>0</v>
      </c>
      <c r="F22" s="23">
        <v>35.03971</v>
      </c>
      <c r="G22" s="23">
        <v>72.10973</v>
      </c>
      <c r="H22" s="24">
        <v>740.65449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8557.01447</v>
      </c>
      <c r="C23" s="23">
        <v>239.42642</v>
      </c>
      <c r="D23" s="23">
        <v>1813.1038999999998</v>
      </c>
      <c r="E23" s="23">
        <v>742.28996</v>
      </c>
      <c r="F23" s="23">
        <v>407.95318</v>
      </c>
      <c r="G23" s="23">
        <v>311.90606</v>
      </c>
      <c r="H23" s="24">
        <v>12071.69399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2230.77044</v>
      </c>
      <c r="C24" s="23">
        <v>418.53826000000004</v>
      </c>
      <c r="D24" s="23">
        <v>479.62872999999996</v>
      </c>
      <c r="E24" s="23">
        <v>350.48434000000003</v>
      </c>
      <c r="F24" s="23">
        <v>94.63424</v>
      </c>
      <c r="G24" s="23">
        <v>280.52997999999997</v>
      </c>
      <c r="H24" s="24">
        <v>3854.58599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10052.552099999999</v>
      </c>
      <c r="C25" s="23">
        <v>1036.77622</v>
      </c>
      <c r="D25" s="23">
        <v>2222.8259399999997</v>
      </c>
      <c r="E25" s="23">
        <v>2062.35139</v>
      </c>
      <c r="F25" s="23">
        <v>382.13821</v>
      </c>
      <c r="G25" s="23">
        <v>610.17595</v>
      </c>
      <c r="H25" s="24">
        <v>16366.81981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13770.96947</v>
      </c>
      <c r="C26" s="23">
        <v>551.0322199999999</v>
      </c>
      <c r="D26" s="23">
        <v>73887.11206999999</v>
      </c>
      <c r="E26" s="23">
        <v>564.9148299999999</v>
      </c>
      <c r="F26" s="23">
        <v>317.54112</v>
      </c>
      <c r="G26" s="23">
        <v>972.13684</v>
      </c>
      <c r="H26" s="24">
        <v>90063.70655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522304.41248</v>
      </c>
      <c r="C28" s="24">
        <v>49296.6656</v>
      </c>
      <c r="D28" s="24">
        <v>307008.60164</v>
      </c>
      <c r="E28" s="24">
        <v>81499.12254000001</v>
      </c>
      <c r="F28" s="24">
        <v>29487.712010000003</v>
      </c>
      <c r="G28" s="24">
        <v>37327.98369</v>
      </c>
      <c r="H28" s="24">
        <v>1026924.4979600001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2017-09-27T15:53:41Z</dcterms:created>
  <dcterms:modified xsi:type="dcterms:W3CDTF">2017-09-27T15:53:45Z</dcterms:modified>
  <cp:category/>
  <cp:version/>
  <cp:contentType/>
  <cp:contentStatus/>
</cp:coreProperties>
</file>