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<sst xmlns="http://schemas.openxmlformats.org/spreadsheetml/2006/main" count="34" uniqueCount="34">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</sst>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42978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24136.749359999998</v>
      </c>
      <c r="C11" s="23">
        <v>0</v>
      </c>
      <c r="D11" s="23">
        <v>6620.93841</v>
      </c>
      <c r="E11" s="23">
        <v>0</v>
      </c>
      <c r="F11" s="23">
        <v>7.60564</v>
      </c>
      <c r="G11" s="23">
        <v>33.9951</v>
      </c>
      <c r="H11" s="23">
        <v>266.15533</v>
      </c>
      <c r="I11" s="23">
        <v>0</v>
      </c>
      <c r="J11" s="23">
        <v>365.30222</v>
      </c>
      <c r="K11" s="23"/>
      <c r="L11" s="23">
        <v>31430.746059999998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823.6025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88.3505</v>
      </c>
      <c r="I12" s="23">
        <v>0</v>
      </c>
      <c r="J12" s="23">
        <v>0</v>
      </c>
      <c r="K12" s="23"/>
      <c r="L12" s="23">
        <v>911.953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202.62225</v>
      </c>
      <c r="C13" s="23">
        <v>0</v>
      </c>
      <c r="D13" s="23">
        <v>80.63253</v>
      </c>
      <c r="E13" s="23">
        <v>0</v>
      </c>
      <c r="F13" s="23">
        <v>0</v>
      </c>
      <c r="G13" s="23">
        <v>42.75661</v>
      </c>
      <c r="H13" s="23">
        <v>206.18385999999998</v>
      </c>
      <c r="I13" s="23">
        <v>0</v>
      </c>
      <c r="J13" s="23">
        <v>0</v>
      </c>
      <c r="K13" s="23"/>
      <c r="L13" s="23">
        <v>532.19525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5975.579110000001</v>
      </c>
      <c r="C14" s="23">
        <v>0</v>
      </c>
      <c r="D14" s="23">
        <v>505.25987</v>
      </c>
      <c r="E14" s="23">
        <v>0</v>
      </c>
      <c r="F14" s="23">
        <v>18.480790000000002</v>
      </c>
      <c r="G14" s="23">
        <v>50.971470000000004</v>
      </c>
      <c r="H14" s="23">
        <v>2163.8509700000004</v>
      </c>
      <c r="I14" s="23">
        <v>0</v>
      </c>
      <c r="J14" s="23">
        <v>2049.7606499999997</v>
      </c>
      <c r="K14" s="23"/>
      <c r="L14" s="23">
        <v>10763.90286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0</v>
      </c>
      <c r="D15" s="23">
        <v>7.6502799999999995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355.58365000000003</v>
      </c>
      <c r="K15" s="23"/>
      <c r="L15" s="23">
        <v>363.23393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1905.8310900000001</v>
      </c>
      <c r="C16" s="23">
        <v>0</v>
      </c>
      <c r="D16" s="23">
        <v>385.1046</v>
      </c>
      <c r="E16" s="23">
        <v>0</v>
      </c>
      <c r="F16" s="23">
        <v>3.2183699999999997</v>
      </c>
      <c r="G16" s="23">
        <v>0</v>
      </c>
      <c r="H16" s="23">
        <v>1961.40742</v>
      </c>
      <c r="I16" s="23">
        <v>0</v>
      </c>
      <c r="J16" s="23">
        <v>1773.50776</v>
      </c>
      <c r="K16" s="23"/>
      <c r="L16" s="23">
        <v>6029.06924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38367.75871</v>
      </c>
      <c r="C17" s="23">
        <v>0</v>
      </c>
      <c r="D17" s="23">
        <v>10955.23247</v>
      </c>
      <c r="E17" s="23">
        <v>0</v>
      </c>
      <c r="F17" s="23">
        <v>124.50710000000001</v>
      </c>
      <c r="G17" s="23">
        <v>0.28236</v>
      </c>
      <c r="H17" s="23">
        <v>7544.6035</v>
      </c>
      <c r="I17" s="23">
        <v>0</v>
      </c>
      <c r="J17" s="23">
        <v>4153.43173</v>
      </c>
      <c r="K17" s="23"/>
      <c r="L17" s="23">
        <v>61145.81587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4884.37854</v>
      </c>
      <c r="C18" s="23">
        <v>0</v>
      </c>
      <c r="D18" s="23">
        <v>432.88024</v>
      </c>
      <c r="E18" s="23">
        <v>0</v>
      </c>
      <c r="F18" s="23">
        <v>0</v>
      </c>
      <c r="G18" s="23">
        <v>0</v>
      </c>
      <c r="H18" s="23">
        <v>418.26673</v>
      </c>
      <c r="I18" s="23">
        <v>0</v>
      </c>
      <c r="J18" s="23">
        <v>260.76114</v>
      </c>
      <c r="K18" s="23"/>
      <c r="L18" s="23">
        <v>5996.28665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11012.155550000001</v>
      </c>
      <c r="C19" s="23">
        <v>309405.74813</v>
      </c>
      <c r="D19" s="23">
        <v>815.5994300000001</v>
      </c>
      <c r="E19" s="23">
        <v>0</v>
      </c>
      <c r="F19" s="23">
        <v>3.141</v>
      </c>
      <c r="G19" s="23">
        <v>12.72</v>
      </c>
      <c r="H19" s="23">
        <v>2584.8316400000003</v>
      </c>
      <c r="I19" s="23">
        <v>0</v>
      </c>
      <c r="J19" s="23">
        <v>2587.33734</v>
      </c>
      <c r="K19" s="23"/>
      <c r="L19" s="23">
        <v>326421.53309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0</v>
      </c>
      <c r="D20" s="23">
        <v>1.38816</v>
      </c>
      <c r="E20" s="23">
        <v>0</v>
      </c>
      <c r="F20" s="23">
        <v>0</v>
      </c>
      <c r="G20" s="23">
        <v>0</v>
      </c>
      <c r="H20" s="23">
        <v>154.50045</v>
      </c>
      <c r="I20" s="23">
        <v>0</v>
      </c>
      <c r="J20" s="23">
        <v>102.60852</v>
      </c>
      <c r="K20" s="23"/>
      <c r="L20" s="23">
        <v>258.49713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2265.8571699999998</v>
      </c>
      <c r="C21" s="23">
        <v>0</v>
      </c>
      <c r="D21" s="23">
        <v>186.48445999999998</v>
      </c>
      <c r="E21" s="23">
        <v>0</v>
      </c>
      <c r="F21" s="23">
        <v>33.381589999999996</v>
      </c>
      <c r="G21" s="23">
        <v>26.59486</v>
      </c>
      <c r="H21" s="23">
        <v>4158.84599</v>
      </c>
      <c r="I21" s="23">
        <v>0</v>
      </c>
      <c r="J21" s="23">
        <v>3980.28048</v>
      </c>
      <c r="K21" s="23"/>
      <c r="L21" s="23">
        <v>10651.44455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19.822599999999998</v>
      </c>
      <c r="C22" s="23">
        <v>0</v>
      </c>
      <c r="D22" s="23">
        <v>17.733700000000002</v>
      </c>
      <c r="E22" s="23">
        <v>0</v>
      </c>
      <c r="F22" s="23">
        <v>0</v>
      </c>
      <c r="G22" s="23">
        <v>0</v>
      </c>
      <c r="H22" s="23">
        <v>49.67004</v>
      </c>
      <c r="I22" s="23">
        <v>0</v>
      </c>
      <c r="J22" s="23">
        <v>53.81995</v>
      </c>
      <c r="K22" s="23"/>
      <c r="L22" s="23">
        <v>141.04629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82.4443</v>
      </c>
      <c r="C23" s="23">
        <v>0</v>
      </c>
      <c r="D23" s="23">
        <v>90.42175999999999</v>
      </c>
      <c r="E23" s="23">
        <v>0</v>
      </c>
      <c r="F23" s="23">
        <v>0</v>
      </c>
      <c r="G23" s="23">
        <v>0</v>
      </c>
      <c r="H23" s="23">
        <v>92.25179</v>
      </c>
      <c r="I23" s="23">
        <v>0</v>
      </c>
      <c r="J23" s="23">
        <v>190.90595000000002</v>
      </c>
      <c r="K23" s="23"/>
      <c r="L23" s="23">
        <v>456.0238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182.10775</v>
      </c>
      <c r="C24" s="23">
        <v>0</v>
      </c>
      <c r="D24" s="23">
        <v>34.99218</v>
      </c>
      <c r="E24" s="23">
        <v>0</v>
      </c>
      <c r="F24" s="23">
        <v>0</v>
      </c>
      <c r="G24" s="23">
        <v>0</v>
      </c>
      <c r="H24" s="23">
        <v>634.0326600000001</v>
      </c>
      <c r="I24" s="23">
        <v>0</v>
      </c>
      <c r="J24" s="23">
        <v>294.21191999999996</v>
      </c>
      <c r="K24" s="23"/>
      <c r="L24" s="23">
        <v>1145.34451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999.79423</v>
      </c>
      <c r="C25" s="23">
        <v>0</v>
      </c>
      <c r="D25" s="23">
        <v>1642.74421</v>
      </c>
      <c r="E25" s="23">
        <v>0</v>
      </c>
      <c r="F25" s="23">
        <v>0</v>
      </c>
      <c r="G25" s="23">
        <v>111.82279</v>
      </c>
      <c r="H25" s="23">
        <v>1972.8917</v>
      </c>
      <c r="I25" s="23">
        <v>0</v>
      </c>
      <c r="J25" s="23">
        <v>1416.74054</v>
      </c>
      <c r="K25" s="23"/>
      <c r="L25" s="23">
        <v>6143.993469999999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32.72097</v>
      </c>
      <c r="C26" s="23">
        <v>53776.235310000004</v>
      </c>
      <c r="D26" s="23">
        <v>0.28644</v>
      </c>
      <c r="E26" s="23">
        <v>0</v>
      </c>
      <c r="F26" s="23">
        <v>0</v>
      </c>
      <c r="G26" s="23">
        <v>0</v>
      </c>
      <c r="H26" s="23">
        <v>21.91364</v>
      </c>
      <c r="I26" s="23">
        <v>0</v>
      </c>
      <c r="J26" s="23">
        <v>24674.358940000002</v>
      </c>
      <c r="K26" s="23"/>
      <c r="L26" s="23">
        <v>78505.5153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90891.42413</v>
      </c>
      <c r="C27" s="27">
        <v>363181.98344</v>
      </c>
      <c r="D27" s="27">
        <v>21777.348739999998</v>
      </c>
      <c r="E27" s="27">
        <v>0</v>
      </c>
      <c r="F27" s="27">
        <v>190.33449</v>
      </c>
      <c r="G27" s="27">
        <v>279.14319</v>
      </c>
      <c r="H27" s="27">
        <v>22317.75622</v>
      </c>
      <c r="I27" s="27">
        <v>0</v>
      </c>
      <c r="J27" s="27">
        <v>42258.61079</v>
      </c>
      <c r="K27" s="27"/>
      <c r="L27" s="27">
        <v>540896.601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2017-10-03T14:36:19Z</dcterms:created>
  <dcterms:modified xsi:type="dcterms:W3CDTF">2017-10-03T14:36:24Z</dcterms:modified>
  <cp:category/>
  <cp:version/>
  <cp:contentType/>
  <cp:contentStatus/>
</cp:coreProperties>
</file>