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<sst xmlns="http://schemas.openxmlformats.org/spreadsheetml/2006/main" count="212" uniqueCount="37">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</sst>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169500</v>
          </cell>
          <cell r="F11">
            <v>0</v>
          </cell>
          <cell r="G11">
            <v>0</v>
          </cell>
          <cell r="H11">
            <v>79524.25541</v>
          </cell>
          <cell r="I11">
            <v>8878.16411</v>
          </cell>
          <cell r="J11">
            <v>17900.92211</v>
          </cell>
          <cell r="K11">
            <v>1982.0663</v>
          </cell>
          <cell r="L11">
            <v>0</v>
          </cell>
          <cell r="M11">
            <v>9323.9357</v>
          </cell>
          <cell r="N11">
            <v>0</v>
          </cell>
          <cell r="O11">
            <v>72174.42865999999</v>
          </cell>
          <cell r="R11">
            <v>1964.1952800000001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27302.62588</v>
          </cell>
          <cell r="F18">
            <v>2015.7355400000001</v>
          </cell>
          <cell r="G18">
            <v>0</v>
          </cell>
          <cell r="H18">
            <v>0</v>
          </cell>
          <cell r="I18">
            <v>0</v>
          </cell>
          <cell r="J18">
            <v>1787.40313</v>
          </cell>
          <cell r="K18">
            <v>0</v>
          </cell>
          <cell r="L18">
            <v>47994.12715</v>
          </cell>
          <cell r="M18">
            <v>19719.02698</v>
          </cell>
          <cell r="N18">
            <v>2160.71609</v>
          </cell>
          <cell r="O18">
            <v>1308.55448</v>
          </cell>
          <cell r="R18">
            <v>3066.65646</v>
          </cell>
        </row>
        <row r="20">
          <cell r="E20">
            <v>90.39946308828777</v>
          </cell>
          <cell r="F20">
            <v>75.96980505290311</v>
          </cell>
          <cell r="G20">
            <v>38.065451432910855</v>
          </cell>
          <cell r="H20">
            <v>79.66175973505074</v>
          </cell>
          <cell r="I20">
            <v>89.29819725327778</v>
          </cell>
          <cell r="J20">
            <v>76.19317209598108</v>
          </cell>
          <cell r="K20">
            <v>42.041633070259124</v>
          </cell>
          <cell r="L20">
            <v>84.22396798000831</v>
          </cell>
          <cell r="M20">
            <v>93.28810165265205</v>
          </cell>
          <cell r="N20">
            <v>77.37662864355775</v>
          </cell>
          <cell r="O20">
            <v>75.14558245119782</v>
          </cell>
          <cell r="R20">
            <v>34.59748417318974</v>
          </cell>
        </row>
        <row r="21">
          <cell r="E21">
            <v>2.5992977333462957</v>
          </cell>
          <cell r="F21">
            <v>11.364421984636829</v>
          </cell>
          <cell r="G21">
            <v>15.791839981423534</v>
          </cell>
          <cell r="H21">
            <v>11.79121742953398</v>
          </cell>
          <cell r="I21">
            <v>3.6081598050961707</v>
          </cell>
          <cell r="J21">
            <v>14.91318936580043</v>
          </cell>
          <cell r="K21">
            <v>10.734663777736406</v>
          </cell>
          <cell r="L21">
            <v>4.989625170132526</v>
          </cell>
          <cell r="M21">
            <v>3.8103901216267464</v>
          </cell>
          <cell r="N21">
            <v>2.8300474468010153</v>
          </cell>
          <cell r="O21">
            <v>13.876565992795184</v>
          </cell>
          <cell r="R21">
            <v>17.366795260289628</v>
          </cell>
        </row>
        <row r="22">
          <cell r="E22">
            <v>1.324672191467993</v>
          </cell>
          <cell r="F22">
            <v>3.9988249724267955</v>
          </cell>
          <cell r="G22">
            <v>2.3895987436725696</v>
          </cell>
          <cell r="H22">
            <v>5.953881538991364</v>
          </cell>
          <cell r="I22">
            <v>2.539647284076895</v>
          </cell>
          <cell r="J22">
            <v>1.6106180949041569</v>
          </cell>
          <cell r="K22">
            <v>0</v>
          </cell>
          <cell r="L22">
            <v>2.9159544728539264</v>
          </cell>
          <cell r="M22">
            <v>1.1731980627369707</v>
          </cell>
          <cell r="N22">
            <v>2.8135998227706374</v>
          </cell>
          <cell r="O22">
            <v>1.586439933439869</v>
          </cell>
          <cell r="R22">
            <v>29.78942012271345</v>
          </cell>
        </row>
        <row r="23">
          <cell r="E23">
            <v>2.598897867420388</v>
          </cell>
          <cell r="F23">
            <v>5.766655856580118</v>
          </cell>
          <cell r="G23">
            <v>6.290138732704858</v>
          </cell>
          <cell r="H23">
            <v>0.4648449899446404</v>
          </cell>
          <cell r="I23">
            <v>0.2257079523739141</v>
          </cell>
          <cell r="J23">
            <v>3.0070431097569292</v>
          </cell>
          <cell r="K23">
            <v>9.425875163438741</v>
          </cell>
          <cell r="L23">
            <v>1.9746253124184105</v>
          </cell>
          <cell r="M23">
            <v>1.0255914851754244</v>
          </cell>
          <cell r="N23">
            <v>1.8425532990724909</v>
          </cell>
          <cell r="O23">
            <v>0.17956211836505337</v>
          </cell>
          <cell r="R23">
            <v>13.472446323776133</v>
          </cell>
        </row>
        <row r="24">
          <cell r="E24">
            <v>3.077669119477538</v>
          </cell>
          <cell r="F24">
            <v>2.9002921334531284</v>
          </cell>
          <cell r="G24">
            <v>37.46297110928818</v>
          </cell>
          <cell r="H24">
            <v>2.1282963064792884</v>
          </cell>
          <cell r="I24">
            <v>4.328287705175242</v>
          </cell>
          <cell r="J24">
            <v>4.2759773335574005</v>
          </cell>
          <cell r="K24">
            <v>37.79782798856573</v>
          </cell>
          <cell r="L24">
            <v>5.895827064586831</v>
          </cell>
          <cell r="M24">
            <v>0.7027186778088098</v>
          </cell>
          <cell r="N24">
            <v>15.137170787798091</v>
          </cell>
          <cell r="O24">
            <v>9.211849504202066</v>
          </cell>
          <cell r="R24">
            <v>4.773854120031058</v>
          </cell>
        </row>
        <row r="25">
          <cell r="E25">
            <v>136353.20358</v>
          </cell>
          <cell r="F25">
            <v>293432.43330000003</v>
          </cell>
          <cell r="G25">
            <v>13983.628460000002</v>
          </cell>
          <cell r="H25">
            <v>158867.6647</v>
          </cell>
          <cell r="I25">
            <v>16819.93018</v>
          </cell>
          <cell r="J25">
            <v>37277.147320000004</v>
          </cell>
          <cell r="K25">
            <v>9188.25918</v>
          </cell>
          <cell r="L25">
            <v>690693.6057300001</v>
          </cell>
          <cell r="M25">
            <v>415809.7831</v>
          </cell>
          <cell r="N25">
            <v>41675.441920000005</v>
          </cell>
          <cell r="O25">
            <v>91622.63817</v>
          </cell>
          <cell r="R25">
            <v>98114.96125</v>
          </cell>
        </row>
        <row r="27">
          <cell r="E27">
            <v>86.78445082403624</v>
          </cell>
          <cell r="F27">
            <v>89.17597159928789</v>
          </cell>
          <cell r="G27">
            <v>77.02674226884531</v>
          </cell>
          <cell r="H27">
            <v>90.23630170960175</v>
          </cell>
          <cell r="I27">
            <v>86.81326628312432</v>
          </cell>
          <cell r="J27">
            <v>76.7871936710544</v>
          </cell>
          <cell r="K27">
            <v>73.82954568495781</v>
          </cell>
          <cell r="L27">
            <v>89.02494390450471</v>
          </cell>
          <cell r="M27">
            <v>85.85006947326998</v>
          </cell>
          <cell r="N27">
            <v>82.19450145110333</v>
          </cell>
          <cell r="O27">
            <v>84.36570579348404</v>
          </cell>
          <cell r="R27">
            <v>72.28669600726228</v>
          </cell>
        </row>
        <row r="28">
          <cell r="E28">
            <v>3.646370587400537</v>
          </cell>
          <cell r="F28">
            <v>2.892447607672209</v>
          </cell>
          <cell r="G28">
            <v>4.44344658824759</v>
          </cell>
          <cell r="H28">
            <v>3.6558681591323214</v>
          </cell>
          <cell r="I28">
            <v>2.9522723309481664</v>
          </cell>
          <cell r="J28">
            <v>4.409282669988888</v>
          </cell>
          <cell r="K28">
            <v>3.3347770881173466</v>
          </cell>
          <cell r="L28">
            <v>1.9574550689283512</v>
          </cell>
          <cell r="M28">
            <v>5.743671720087107</v>
          </cell>
          <cell r="N28">
            <v>4.985933514308194</v>
          </cell>
          <cell r="O28">
            <v>4.617035924991463</v>
          </cell>
          <cell r="R28">
            <v>4.41023420639006</v>
          </cell>
        </row>
        <row r="29">
          <cell r="E29">
            <v>1.2079168372880187</v>
          </cell>
          <cell r="F29">
            <v>1.3658930414845816</v>
          </cell>
          <cell r="G29">
            <v>2.4400652400538925</v>
          </cell>
          <cell r="H29">
            <v>0.7306922285735284</v>
          </cell>
          <cell r="I29">
            <v>0.7680361873869959</v>
          </cell>
          <cell r="J29">
            <v>3.5166588565781263</v>
          </cell>
          <cell r="K29">
            <v>1.729505643987215</v>
          </cell>
          <cell r="L29">
            <v>1.5580414727459493</v>
          </cell>
          <cell r="M29">
            <v>2.1347715285290154</v>
          </cell>
          <cell r="N29">
            <v>1.2498816050375319</v>
          </cell>
          <cell r="O29">
            <v>1.5170656144944739</v>
          </cell>
          <cell r="R29">
            <v>2.3923673901447478</v>
          </cell>
        </row>
        <row r="30">
          <cell r="E30">
            <v>1.6697143429161367</v>
          </cell>
          <cell r="F30">
            <v>1.8171893177391911</v>
          </cell>
          <cell r="G30">
            <v>2.2061620082851863</v>
          </cell>
          <cell r="H30">
            <v>0.9972239787702848</v>
          </cell>
          <cell r="I30">
            <v>1.0260634096240921</v>
          </cell>
          <cell r="J30">
            <v>5.02179185118684</v>
          </cell>
          <cell r="K30">
            <v>2.4560996816814447</v>
          </cell>
          <cell r="L30">
            <v>2.226586037742473</v>
          </cell>
          <cell r="M30">
            <v>3.010520766198753</v>
          </cell>
          <cell r="N30">
            <v>2.094628697324919</v>
          </cell>
          <cell r="O30">
            <v>1.8564056437608556</v>
          </cell>
          <cell r="R30">
            <v>3.795911828535347</v>
          </cell>
        </row>
        <row r="31">
          <cell r="E31">
            <v>6.691547408359071</v>
          </cell>
          <cell r="F31">
            <v>4.74849843381614</v>
          </cell>
          <cell r="G31">
            <v>13.883583894568034</v>
          </cell>
          <cell r="H31">
            <v>4.379913923922103</v>
          </cell>
          <cell r="I31">
            <v>8.44036178891642</v>
          </cell>
          <cell r="J31">
            <v>10.265072951191751</v>
          </cell>
          <cell r="K31">
            <v>18.650071901256183</v>
          </cell>
          <cell r="L31">
            <v>5.232973516078528</v>
          </cell>
          <cell r="M31">
            <v>3.26096651191514</v>
          </cell>
          <cell r="N31">
            <v>9.475054732226026</v>
          </cell>
          <cell r="O31">
            <v>7.64378702326918</v>
          </cell>
          <cell r="R31">
            <v>17.11479056766756</v>
          </cell>
        </row>
        <row r="32">
          <cell r="E32">
            <v>1594207.7621199999</v>
          </cell>
          <cell r="F32">
            <v>906418.9591699999</v>
          </cell>
          <cell r="G32">
            <v>56932.18472999999</v>
          </cell>
          <cell r="H32">
            <v>981576.25051</v>
          </cell>
          <cell r="I32">
            <v>343213.48047</v>
          </cell>
          <cell r="J32">
            <v>120531.56143</v>
          </cell>
          <cell r="K32">
            <v>56897.49689</v>
          </cell>
          <cell r="L32">
            <v>1319786.6398099998</v>
          </cell>
          <cell r="M32">
            <v>1194144.20135</v>
          </cell>
          <cell r="N32">
            <v>381312.35957</v>
          </cell>
          <cell r="O32">
            <v>627002.58045</v>
          </cell>
          <cell r="R32">
            <v>68257.55094</v>
          </cell>
        </row>
        <row r="34">
          <cell r="E34">
            <v>90.37544369035292</v>
          </cell>
          <cell r="F34">
            <v>91.67620206989847</v>
          </cell>
          <cell r="G34">
            <v>82.98909636273464</v>
          </cell>
          <cell r="H34">
            <v>92.33849055709551</v>
          </cell>
          <cell r="I34">
            <v>89.78217376450372</v>
          </cell>
          <cell r="J34">
            <v>83.68773848519108</v>
          </cell>
          <cell r="K34">
            <v>83.91434567842627</v>
          </cell>
          <cell r="L34">
            <v>91.45052225633883</v>
          </cell>
          <cell r="M34">
            <v>83.99827464185407</v>
          </cell>
          <cell r="N34">
            <v>88.96625423255848</v>
          </cell>
          <cell r="O34">
            <v>88.73091656201775</v>
          </cell>
          <cell r="R34">
            <v>72.95395745529838</v>
          </cell>
        </row>
        <row r="35">
          <cell r="E35">
            <v>2.570283266220556</v>
          </cell>
          <cell r="F35">
            <v>1.7125652335041777</v>
          </cell>
          <cell r="G35">
            <v>3.5391408143393512</v>
          </cell>
          <cell r="H35">
            <v>2.0961089029626887</v>
          </cell>
          <cell r="I35">
            <v>1.9482703283576535</v>
          </cell>
          <cell r="J35">
            <v>3.094235381628046</v>
          </cell>
          <cell r="K35">
            <v>2.3217023216776957</v>
          </cell>
          <cell r="L35">
            <v>1.2247272215848954</v>
          </cell>
          <cell r="M35">
            <v>5.240739523351758</v>
          </cell>
          <cell r="N35">
            <v>2.5384861229637123</v>
          </cell>
          <cell r="O35">
            <v>2.0967359151759952</v>
          </cell>
          <cell r="R35">
            <v>2.7236231425075164</v>
          </cell>
        </row>
        <row r="36">
          <cell r="E36">
            <v>0.8958647246160372</v>
          </cell>
          <cell r="F36">
            <v>0.7555321806476992</v>
          </cell>
          <cell r="G36">
            <v>1.1139190037406526</v>
          </cell>
          <cell r="H36">
            <v>0.660088306015707</v>
          </cell>
          <cell r="I36">
            <v>0.4024850283543967</v>
          </cell>
          <cell r="J36">
            <v>1.7738810211327973</v>
          </cell>
          <cell r="K36">
            <v>1.6166650096206503</v>
          </cell>
          <cell r="L36">
            <v>0.9656583516006482</v>
          </cell>
          <cell r="M36">
            <v>2.950352267212783</v>
          </cell>
          <cell r="N36">
            <v>0.6806669444664195</v>
          </cell>
          <cell r="O36">
            <v>0.9483707565955641</v>
          </cell>
          <cell r="R36">
            <v>1.7622148100614268</v>
          </cell>
        </row>
        <row r="37">
          <cell r="E37">
            <v>1.1836491449631563</v>
          </cell>
          <cell r="F37">
            <v>0.9387961634416924</v>
          </cell>
          <cell r="G37">
            <v>2.1854359391098</v>
          </cell>
          <cell r="H37">
            <v>0.8746774375350904</v>
          </cell>
          <cell r="I37">
            <v>0.4821874284053379</v>
          </cell>
          <cell r="J37">
            <v>2.559884330824592</v>
          </cell>
          <cell r="K37">
            <v>1.9948855014575617</v>
          </cell>
          <cell r="L37">
            <v>1.6261783787272819</v>
          </cell>
          <cell r="M37">
            <v>3.826509093296741</v>
          </cell>
          <cell r="N37">
            <v>1.1860451302325827</v>
          </cell>
          <cell r="O37">
            <v>1.490446142193945</v>
          </cell>
          <cell r="R37">
            <v>4.241244549347291</v>
          </cell>
        </row>
        <row r="38">
          <cell r="E38">
            <v>4.974759173847334</v>
          </cell>
          <cell r="F38">
            <v>4.916904352507967</v>
          </cell>
          <cell r="G38">
            <v>10.172407880075543</v>
          </cell>
          <cell r="H38">
            <v>4.030634796390992</v>
          </cell>
          <cell r="I38">
            <v>7.3848834503788945</v>
          </cell>
          <cell r="J38">
            <v>8.884260781223484</v>
          </cell>
          <cell r="K38">
            <v>10.152401488817816</v>
          </cell>
          <cell r="L38">
            <v>4.732913791748339</v>
          </cell>
          <cell r="M38">
            <v>3.9841244742846462</v>
          </cell>
          <cell r="N38">
            <v>6.628547569778781</v>
          </cell>
          <cell r="O38">
            <v>6.7335306240167565</v>
          </cell>
          <cell r="R38">
            <v>18.318960042785385</v>
          </cell>
        </row>
        <row r="39">
          <cell r="E39">
            <v>899843.18709</v>
          </cell>
          <cell r="F39">
            <v>396169.69954</v>
          </cell>
          <cell r="G39">
            <v>42110.98818</v>
          </cell>
          <cell r="H39">
            <v>637325.98679</v>
          </cell>
          <cell r="I39">
            <v>155666.15299</v>
          </cell>
          <cell r="J39">
            <v>63103.761</v>
          </cell>
          <cell r="K39">
            <v>53236.70302</v>
          </cell>
          <cell r="L39">
            <v>562984.1787200001</v>
          </cell>
          <cell r="M39">
            <v>455978.30332</v>
          </cell>
          <cell r="N39">
            <v>155551.68627</v>
          </cell>
          <cell r="O39">
            <v>242329.46282</v>
          </cell>
          <cell r="R39">
            <v>35547.54088</v>
          </cell>
        </row>
        <row r="41">
          <cell r="E41">
            <v>91.42386424284426</v>
          </cell>
          <cell r="F41">
            <v>90.79527519523073</v>
          </cell>
          <cell r="G41">
            <v>79.35595345427782</v>
          </cell>
          <cell r="H41">
            <v>90.99450733125929</v>
          </cell>
          <cell r="I41">
            <v>88.60087753882584</v>
          </cell>
          <cell r="J41">
            <v>85.72934599830639</v>
          </cell>
          <cell r="K41">
            <v>79.97403144867542</v>
          </cell>
          <cell r="L41">
            <v>92.65078823567885</v>
          </cell>
          <cell r="M41">
            <v>81.66753540462912</v>
          </cell>
          <cell r="N41">
            <v>91.45191221013363</v>
          </cell>
          <cell r="O41">
            <v>90.47146875051979</v>
          </cell>
          <cell r="R41">
            <v>85.15556488445883</v>
          </cell>
        </row>
        <row r="42">
          <cell r="E42">
            <v>3.2343316174613905</v>
          </cell>
          <cell r="F42">
            <v>5.567249439183659</v>
          </cell>
          <cell r="G42">
            <v>5.288470435984942</v>
          </cell>
          <cell r="H42">
            <v>2.473647202768344</v>
          </cell>
          <cell r="I42">
            <v>2.8552566540090476</v>
          </cell>
          <cell r="J42">
            <v>4.21477726375274</v>
          </cell>
          <cell r="K42">
            <v>4.757395538057234</v>
          </cell>
          <cell r="L42">
            <v>1.5577524277790582</v>
          </cell>
          <cell r="M42">
            <v>5.617901207593838</v>
          </cell>
          <cell r="N42">
            <v>2.2710093628939205</v>
          </cell>
          <cell r="O42">
            <v>1.7140555469331415</v>
          </cell>
          <cell r="R42">
            <v>4.038928890265262</v>
          </cell>
        </row>
        <row r="43">
          <cell r="E43">
            <v>0.7778818111438812</v>
          </cell>
          <cell r="F43">
            <v>0.9151364660775917</v>
          </cell>
          <cell r="G43">
            <v>2.85411946098874</v>
          </cell>
          <cell r="H43">
            <v>0.9832427723730351</v>
          </cell>
          <cell r="I43">
            <v>0.8037004197726157</v>
          </cell>
          <cell r="J43">
            <v>2.0515434667885137</v>
          </cell>
          <cell r="K43">
            <v>3.136470264283081</v>
          </cell>
          <cell r="L43">
            <v>1.2990673278982983</v>
          </cell>
          <cell r="M43">
            <v>3.796207121871641</v>
          </cell>
          <cell r="N43">
            <v>0.9892263094740132</v>
          </cell>
          <cell r="O43">
            <v>1.6700905820795504</v>
          </cell>
          <cell r="R43">
            <v>3.1873275999935573</v>
          </cell>
        </row>
        <row r="44">
          <cell r="E44">
            <v>1.0406663056466046</v>
          </cell>
          <cell r="F44">
            <v>1.1706981444179296</v>
          </cell>
          <cell r="G44">
            <v>5.780750373112601</v>
          </cell>
          <cell r="H44">
            <v>1.545238243977745</v>
          </cell>
          <cell r="I44">
            <v>2.0005456483520057</v>
          </cell>
          <cell r="J44">
            <v>3.8535537745581694</v>
          </cell>
          <cell r="K44">
            <v>4.893350227870115</v>
          </cell>
          <cell r="L44">
            <v>2.6729616012135287</v>
          </cell>
          <cell r="M44">
            <v>6.033275714320498</v>
          </cell>
          <cell r="N44">
            <v>1.7585531934410987</v>
          </cell>
          <cell r="O44">
            <v>3.0338970600927966</v>
          </cell>
          <cell r="R44">
            <v>6.579212326739723</v>
          </cell>
        </row>
        <row r="45">
          <cell r="E45">
            <v>3.5232560229038716</v>
          </cell>
          <cell r="F45">
            <v>1.5516407550900866</v>
          </cell>
          <cell r="G45">
            <v>6.7207062756359015</v>
          </cell>
          <cell r="H45">
            <v>4.00336444962161</v>
          </cell>
          <cell r="I45">
            <v>5.739619739040489</v>
          </cell>
          <cell r="J45">
            <v>4.150779496594183</v>
          </cell>
          <cell r="K45">
            <v>7.238752521114156</v>
          </cell>
          <cell r="L45">
            <v>1.8194304074302676</v>
          </cell>
          <cell r="M45">
            <v>2.8850805515848896</v>
          </cell>
          <cell r="N45">
            <v>3.5292989240573434</v>
          </cell>
          <cell r="O45">
            <v>3.1104880603747107</v>
          </cell>
          <cell r="R45">
            <v>1.0389662985426256</v>
          </cell>
        </row>
        <row r="46">
          <cell r="E46">
            <v>878419.2896799999</v>
          </cell>
          <cell r="F46">
            <v>455960.40751</v>
          </cell>
          <cell r="G46">
            <v>20556.17391</v>
          </cell>
          <cell r="H46">
            <v>717883.6456599999</v>
          </cell>
          <cell r="I46">
            <v>212332.31911</v>
          </cell>
          <cell r="J46">
            <v>68983.31295</v>
          </cell>
          <cell r="K46">
            <v>19944.91697</v>
          </cell>
          <cell r="L46">
            <v>223786.13622</v>
          </cell>
          <cell r="M46">
            <v>428290.71144</v>
          </cell>
          <cell r="N46">
            <v>135981.86958</v>
          </cell>
          <cell r="O46">
            <v>308834.88808</v>
          </cell>
          <cell r="R46">
            <v>122569.1297</v>
          </cell>
        </row>
        <row r="48">
          <cell r="E48">
            <v>89.64140749374356</v>
          </cell>
          <cell r="F48">
            <v>92.50130235725388</v>
          </cell>
          <cell r="G48" t="str">
            <v/>
          </cell>
          <cell r="H48">
            <v>94.0738491297716</v>
          </cell>
          <cell r="I48">
            <v>90.20284532359214</v>
          </cell>
          <cell r="J48">
            <v>83.68523543630573</v>
          </cell>
          <cell r="K48" t="str">
            <v/>
          </cell>
          <cell r="L48">
            <v>96.03899083285246</v>
          </cell>
          <cell r="M48">
            <v>89.52292776132704</v>
          </cell>
          <cell r="N48">
            <v>84.98997964141898</v>
          </cell>
          <cell r="O48">
            <v>86.2737423575719</v>
          </cell>
          <cell r="R48">
            <v>76.20877867272353</v>
          </cell>
        </row>
        <row r="49">
          <cell r="E49">
            <v>1.5354032782065692</v>
          </cell>
          <cell r="F49">
            <v>2.9312340989774492</v>
          </cell>
          <cell r="G49" t="str">
            <v/>
          </cell>
          <cell r="H49">
            <v>1.4581389257548916</v>
          </cell>
          <cell r="I49">
            <v>2.3249267104062254</v>
          </cell>
          <cell r="J49">
            <v>1.5841616665793918</v>
          </cell>
          <cell r="K49" t="str">
            <v/>
          </cell>
          <cell r="L49">
            <v>1.2978082187285307</v>
          </cell>
          <cell r="M49">
            <v>4.37753023259168</v>
          </cell>
          <cell r="N49">
            <v>8.248288028414569</v>
          </cell>
          <cell r="O49">
            <v>3.7306118161901636</v>
          </cell>
          <cell r="R49">
            <v>2.469198696998646</v>
          </cell>
        </row>
        <row r="50">
          <cell r="E50">
            <v>0.9815625760843943</v>
          </cell>
          <cell r="F50">
            <v>1.099144296520773</v>
          </cell>
          <cell r="G50" t="str">
            <v/>
          </cell>
          <cell r="H50">
            <v>1.545787755574236</v>
          </cell>
          <cell r="I50">
            <v>2.511943690239261</v>
          </cell>
          <cell r="J50">
            <v>2.978752109683233</v>
          </cell>
          <cell r="K50" t="str">
            <v/>
          </cell>
          <cell r="L50">
            <v>0.4119367664894202</v>
          </cell>
          <cell r="M50">
            <v>2.140130280887977</v>
          </cell>
          <cell r="N50">
            <v>3.258449839647478</v>
          </cell>
          <cell r="O50">
            <v>3.22410126130358</v>
          </cell>
          <cell r="R50">
            <v>1.7170353472580995</v>
          </cell>
        </row>
        <row r="51">
          <cell r="E51">
            <v>1.3673028811718009</v>
          </cell>
          <cell r="F51">
            <v>1.5667487249798508</v>
          </cell>
          <cell r="G51" t="str">
            <v/>
          </cell>
          <cell r="H51">
            <v>0.5700063978235794</v>
          </cell>
          <cell r="I51">
            <v>0.30179841685892284</v>
          </cell>
          <cell r="J51">
            <v>7.51590502464391</v>
          </cell>
          <cell r="K51" t="str">
            <v/>
          </cell>
          <cell r="L51">
            <v>1.0089733986984846</v>
          </cell>
          <cell r="M51">
            <v>2.6998215624873327</v>
          </cell>
          <cell r="N51">
            <v>3.5032824905189703</v>
          </cell>
          <cell r="O51">
            <v>2.2689276583046576</v>
          </cell>
          <cell r="R51">
            <v>9.622574755541475</v>
          </cell>
        </row>
        <row r="52">
          <cell r="E52">
            <v>6.4743237707936645</v>
          </cell>
          <cell r="F52">
            <v>1.9015705222680368</v>
          </cell>
          <cell r="G52" t="str">
            <v/>
          </cell>
          <cell r="H52">
            <v>2.352217791075693</v>
          </cell>
          <cell r="I52">
            <v>4.658485858903445</v>
          </cell>
          <cell r="J52">
            <v>4.235945762787751</v>
          </cell>
          <cell r="K52" t="str">
            <v/>
          </cell>
          <cell r="L52">
            <v>1.2422907832311048</v>
          </cell>
          <cell r="M52">
            <v>1.2595901627059691</v>
          </cell>
          <cell r="N52">
            <v>0</v>
          </cell>
          <cell r="O52">
            <v>4.502616906629691</v>
          </cell>
          <cell r="R52">
            <v>9.982412527478242</v>
          </cell>
        </row>
        <row r="53">
          <cell r="E53">
            <v>255924.69</v>
          </cell>
          <cell r="F53">
            <v>119602.18637000001</v>
          </cell>
          <cell r="G53">
            <v>0</v>
          </cell>
          <cell r="H53">
            <v>268300.78677</v>
          </cell>
          <cell r="I53">
            <v>50107.39671</v>
          </cell>
          <cell r="J53">
            <v>21278.94691</v>
          </cell>
          <cell r="K53">
            <v>0</v>
          </cell>
          <cell r="L53">
            <v>94145.59504</v>
          </cell>
          <cell r="M53">
            <v>249515.31959</v>
          </cell>
          <cell r="N53">
            <v>4942.99676</v>
          </cell>
          <cell r="O53">
            <v>173079.40408</v>
          </cell>
          <cell r="R53">
            <v>5954.51108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2" width="8.14062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42978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>
        <v>100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>
        <v>0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>
        <v>0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>
        <v>0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>
        <v>0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176.43448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176.43448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 t="s">
        <v>36</v>
      </c>
      <c r="H13" s="28" t="s">
        <v>36</v>
      </c>
      <c r="I13" s="28" t="s">
        <v>36</v>
      </c>
      <c r="J13" s="28" t="s">
        <v>36</v>
      </c>
      <c r="K13" s="28">
        <v>100</v>
      </c>
      <c r="L13" s="28">
        <v>82.20927035487126</v>
      </c>
      <c r="M13" s="28"/>
      <c r="N13" s="28"/>
      <c r="O13" s="29">
        <v>90.24810491964547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 t="s">
        <v>36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 t="s">
        <v>36</v>
      </c>
      <c r="H15" s="28" t="s">
        <v>36</v>
      </c>
      <c r="I15" s="28" t="s">
        <v>36</v>
      </c>
      <c r="J15" s="28" t="s">
        <v>36</v>
      </c>
      <c r="K15" s="28">
        <v>0</v>
      </c>
      <c r="L15" s="28">
        <v>0</v>
      </c>
      <c r="M15" s="28"/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 t="s">
        <v>36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 t="s">
        <v>36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17.790729645128724</v>
      </c>
      <c r="M17" s="28"/>
      <c r="N17" s="28"/>
      <c r="O17" s="29">
        <v>9.751895080354531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324.1</v>
      </c>
      <c r="L18" s="31">
        <v>393.1651</v>
      </c>
      <c r="M18" s="31"/>
      <c r="N18" s="31"/>
      <c r="O18" s="32">
        <v>717.2651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28.169894924380717</v>
      </c>
      <c r="E20" s="28">
        <v>99.28582856343222</v>
      </c>
      <c r="F20" s="28" t="s">
        <v>36</v>
      </c>
      <c r="G20" s="28">
        <v>100</v>
      </c>
      <c r="H20" s="28" t="s">
        <v>36</v>
      </c>
      <c r="I20" s="28">
        <v>21.690944334155596</v>
      </c>
      <c r="J20" s="28">
        <v>90.01815671824704</v>
      </c>
      <c r="K20" s="28" t="s">
        <v>36</v>
      </c>
      <c r="L20" s="28">
        <v>90.82000971207928</v>
      </c>
      <c r="M20" s="28"/>
      <c r="N20" s="28"/>
      <c r="O20" s="29">
        <v>98.02291735498346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0.7141714365677809</v>
      </c>
      <c r="F21" s="28" t="s">
        <v>36</v>
      </c>
      <c r="G21" s="28">
        <v>0</v>
      </c>
      <c r="H21" s="28" t="s">
        <v>36</v>
      </c>
      <c r="I21" s="28">
        <v>51.45047302322844</v>
      </c>
      <c r="J21" s="28">
        <v>3.0742144343176783</v>
      </c>
      <c r="K21" s="28" t="s">
        <v>36</v>
      </c>
      <c r="L21" s="28">
        <v>2.295417417560322</v>
      </c>
      <c r="M21" s="28"/>
      <c r="N21" s="28"/>
      <c r="O21" s="29">
        <v>0.9627787136121188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</v>
      </c>
      <c r="F22" s="28" t="s">
        <v>36</v>
      </c>
      <c r="G22" s="28">
        <v>0</v>
      </c>
      <c r="H22" s="28" t="s">
        <v>36</v>
      </c>
      <c r="I22" s="28">
        <v>20.16990576992022</v>
      </c>
      <c r="J22" s="28">
        <v>0.9192178393740209</v>
      </c>
      <c r="K22" s="28" t="s">
        <v>36</v>
      </c>
      <c r="L22" s="28">
        <v>2.634346944489242</v>
      </c>
      <c r="M22" s="28"/>
      <c r="N22" s="28"/>
      <c r="O22" s="29">
        <v>0.2160396843254206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</v>
      </c>
      <c r="F23" s="28" t="s">
        <v>36</v>
      </c>
      <c r="G23" s="28">
        <v>0</v>
      </c>
      <c r="H23" s="28" t="s">
        <v>36</v>
      </c>
      <c r="I23" s="28">
        <v>6.68867687269575</v>
      </c>
      <c r="J23" s="28">
        <v>4.418549412314866</v>
      </c>
      <c r="K23" s="28" t="s">
        <v>36</v>
      </c>
      <c r="L23" s="28">
        <v>3.069587521819803</v>
      </c>
      <c r="M23" s="28"/>
      <c r="N23" s="28"/>
      <c r="O23" s="29">
        <v>0.5539431231063324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71.83010507561927</v>
      </c>
      <c r="E24" s="28">
        <v>0</v>
      </c>
      <c r="F24" s="28" t="s">
        <v>36</v>
      </c>
      <c r="G24" s="28">
        <v>0</v>
      </c>
      <c r="H24" s="28" t="s">
        <v>36</v>
      </c>
      <c r="I24" s="28">
        <v>0</v>
      </c>
      <c r="J24" s="28">
        <v>1.5698615957463788</v>
      </c>
      <c r="K24" s="28" t="s">
        <v>36</v>
      </c>
      <c r="L24" s="28">
        <v>1.180638404051337</v>
      </c>
      <c r="M24" s="28"/>
      <c r="N24" s="28"/>
      <c r="O24" s="29">
        <v>0.2443211239726798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88.50388000000001</v>
      </c>
      <c r="E25" s="31">
        <v>114269.2452</v>
      </c>
      <c r="F25" s="31">
        <v>0</v>
      </c>
      <c r="G25" s="31">
        <v>10952.94802</v>
      </c>
      <c r="H25" s="31">
        <v>0</v>
      </c>
      <c r="I25" s="31">
        <v>29.90128</v>
      </c>
      <c r="J25" s="31">
        <v>13306.358380000001</v>
      </c>
      <c r="K25" s="31">
        <v>0</v>
      </c>
      <c r="L25" s="31">
        <v>7078.7931100000005</v>
      </c>
      <c r="M25" s="31"/>
      <c r="N25" s="31"/>
      <c r="O25" s="32">
        <v>145725.74987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93.57668124663613</v>
      </c>
      <c r="E27" s="28">
        <v>69.8860370447824</v>
      </c>
      <c r="F27" s="28">
        <v>81.2505704858107</v>
      </c>
      <c r="G27" s="28">
        <v>100</v>
      </c>
      <c r="H27" s="28">
        <v>0</v>
      </c>
      <c r="I27" s="28">
        <v>75.16665029478294</v>
      </c>
      <c r="J27" s="28">
        <v>85.44029459426051</v>
      </c>
      <c r="K27" s="28" t="s">
        <v>36</v>
      </c>
      <c r="L27" s="28">
        <v>74.4421316416407</v>
      </c>
      <c r="M27" s="28"/>
      <c r="N27" s="28"/>
      <c r="O27" s="29">
        <v>72.97397777245402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2.0538759317498703</v>
      </c>
      <c r="E28" s="28">
        <v>17.47161527313447</v>
      </c>
      <c r="F28" s="28">
        <v>5.153677051335617</v>
      </c>
      <c r="G28" s="28">
        <v>0</v>
      </c>
      <c r="H28" s="28">
        <v>0</v>
      </c>
      <c r="I28" s="28">
        <v>12.176292123047965</v>
      </c>
      <c r="J28" s="28">
        <v>2.8979290508954123</v>
      </c>
      <c r="K28" s="28" t="s">
        <v>36</v>
      </c>
      <c r="L28" s="28">
        <v>5.440561680178967</v>
      </c>
      <c r="M28" s="28"/>
      <c r="N28" s="28"/>
      <c r="O28" s="29">
        <v>14.108975350913722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0.7024013443553454</v>
      </c>
      <c r="E29" s="28">
        <v>5.382295256915205</v>
      </c>
      <c r="F29" s="28">
        <v>3.095869902114865</v>
      </c>
      <c r="G29" s="28">
        <v>0</v>
      </c>
      <c r="H29" s="28">
        <v>0</v>
      </c>
      <c r="I29" s="28">
        <v>12.657057582169088</v>
      </c>
      <c r="J29" s="28">
        <v>3.7962189606006307</v>
      </c>
      <c r="K29" s="28" t="s">
        <v>36</v>
      </c>
      <c r="L29" s="28">
        <v>6.047746479662296</v>
      </c>
      <c r="M29" s="28"/>
      <c r="N29" s="28"/>
      <c r="O29" s="29">
        <v>5.0236295863197435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0.9231223566142212</v>
      </c>
      <c r="E30" s="28">
        <v>5.814355949441631</v>
      </c>
      <c r="F30" s="28">
        <v>2.987991746840832</v>
      </c>
      <c r="G30" s="28">
        <v>0</v>
      </c>
      <c r="H30" s="28">
        <v>0</v>
      </c>
      <c r="I30" s="28">
        <v>0</v>
      </c>
      <c r="J30" s="28">
        <v>2.9552753526860807</v>
      </c>
      <c r="K30" s="28" t="s">
        <v>36</v>
      </c>
      <c r="L30" s="28">
        <v>5.8117970694353565</v>
      </c>
      <c r="M30" s="28"/>
      <c r="N30" s="28"/>
      <c r="O30" s="29">
        <v>5.29452418262064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2.7439191206444185</v>
      </c>
      <c r="E31" s="28">
        <v>1.4456964757262978</v>
      </c>
      <c r="F31" s="28">
        <v>7.511890813898003</v>
      </c>
      <c r="G31" s="28">
        <v>0</v>
      </c>
      <c r="H31" s="28">
        <v>100</v>
      </c>
      <c r="I31" s="28">
        <v>0</v>
      </c>
      <c r="J31" s="28">
        <v>4.9102820415573545</v>
      </c>
      <c r="K31" s="28" t="s">
        <v>36</v>
      </c>
      <c r="L31" s="28">
        <v>8.257763129082683</v>
      </c>
      <c r="M31" s="28"/>
      <c r="N31" s="28"/>
      <c r="O31" s="29">
        <v>2.5988931076918775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18357.43212</v>
      </c>
      <c r="E32" s="31">
        <v>183578.38001</v>
      </c>
      <c r="F32" s="31">
        <v>3311.5416099999998</v>
      </c>
      <c r="G32" s="31">
        <v>622.69515</v>
      </c>
      <c r="H32" s="31">
        <v>25.213759999999997</v>
      </c>
      <c r="I32" s="31">
        <v>207.77491</v>
      </c>
      <c r="J32" s="31">
        <v>8079.6143</v>
      </c>
      <c r="K32" s="31">
        <v>0</v>
      </c>
      <c r="L32" s="31">
        <v>30712.38446</v>
      </c>
      <c r="M32" s="31"/>
      <c r="N32" s="31"/>
      <c r="O32" s="32">
        <v>244895.03631999998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94.19424945422385</v>
      </c>
      <c r="E34" s="28">
        <v>78.11734134111656</v>
      </c>
      <c r="F34" s="28">
        <v>90.21993496901726</v>
      </c>
      <c r="G34" s="28" t="s">
        <v>36</v>
      </c>
      <c r="H34" s="28">
        <v>0</v>
      </c>
      <c r="I34" s="28">
        <v>22.9001374587021</v>
      </c>
      <c r="J34" s="28">
        <v>73.81537829005651</v>
      </c>
      <c r="K34" s="28" t="s">
        <v>36</v>
      </c>
      <c r="L34" s="28">
        <v>88.16041569079228</v>
      </c>
      <c r="M34" s="28"/>
      <c r="N34" s="28"/>
      <c r="O34" s="29">
        <v>86.78517093248404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1.483005711044441</v>
      </c>
      <c r="E35" s="28">
        <v>4.96176480544148</v>
      </c>
      <c r="F35" s="28">
        <v>2.2762386003982993</v>
      </c>
      <c r="G35" s="28" t="s">
        <v>36</v>
      </c>
      <c r="H35" s="28">
        <v>0</v>
      </c>
      <c r="I35" s="28">
        <v>77.09986254129791</v>
      </c>
      <c r="J35" s="28">
        <v>7.189953573834639</v>
      </c>
      <c r="K35" s="28" t="s">
        <v>36</v>
      </c>
      <c r="L35" s="28">
        <v>2.610478962816736</v>
      </c>
      <c r="M35" s="28"/>
      <c r="N35" s="28"/>
      <c r="O35" s="29">
        <v>3.0758057118763267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0.7709838811062932</v>
      </c>
      <c r="E36" s="28">
        <v>3.9445972264588236</v>
      </c>
      <c r="F36" s="28">
        <v>1.2782282813637051</v>
      </c>
      <c r="G36" s="28" t="s">
        <v>36</v>
      </c>
      <c r="H36" s="28">
        <v>0</v>
      </c>
      <c r="I36" s="28">
        <v>0</v>
      </c>
      <c r="J36" s="28">
        <v>5.272497728865044</v>
      </c>
      <c r="K36" s="28" t="s">
        <v>36</v>
      </c>
      <c r="L36" s="28">
        <v>1.648555431065586</v>
      </c>
      <c r="M36" s="28"/>
      <c r="N36" s="28"/>
      <c r="O36" s="29">
        <v>2.174468165485506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0.86731281512617</v>
      </c>
      <c r="E37" s="28">
        <v>10.961975194617466</v>
      </c>
      <c r="F37" s="28">
        <v>1.0623593560822109</v>
      </c>
      <c r="G37" s="28" t="s">
        <v>36</v>
      </c>
      <c r="H37" s="28">
        <v>0</v>
      </c>
      <c r="I37" s="28">
        <v>0</v>
      </c>
      <c r="J37" s="28">
        <v>5.5102642618721855</v>
      </c>
      <c r="K37" s="28" t="s">
        <v>36</v>
      </c>
      <c r="L37" s="28">
        <v>3.9932386517980185</v>
      </c>
      <c r="M37" s="28"/>
      <c r="N37" s="28"/>
      <c r="O37" s="29">
        <v>5.125464484543997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2.684448138499252</v>
      </c>
      <c r="E38" s="28">
        <v>2.014321432365683</v>
      </c>
      <c r="F38" s="28">
        <v>5.163238793138518</v>
      </c>
      <c r="G38" s="28" t="s">
        <v>36</v>
      </c>
      <c r="H38" s="28">
        <v>100</v>
      </c>
      <c r="I38" s="28">
        <v>0</v>
      </c>
      <c r="J38" s="28">
        <v>8.211906145371616</v>
      </c>
      <c r="K38" s="28" t="s">
        <v>36</v>
      </c>
      <c r="L38" s="28">
        <v>3.5873112635273734</v>
      </c>
      <c r="M38" s="28"/>
      <c r="N38" s="28"/>
      <c r="O38" s="29">
        <v>2.8390907056101264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72305.20165999999</v>
      </c>
      <c r="E39" s="31">
        <v>66498.76323</v>
      </c>
      <c r="F39" s="31">
        <v>18462.46742</v>
      </c>
      <c r="G39" s="31">
        <v>0</v>
      </c>
      <c r="H39" s="31">
        <v>157.04395000000002</v>
      </c>
      <c r="I39" s="31">
        <v>41.467</v>
      </c>
      <c r="J39" s="31">
        <v>924.19651</v>
      </c>
      <c r="K39" s="31">
        <v>0</v>
      </c>
      <c r="L39" s="31">
        <v>4025.21497</v>
      </c>
      <c r="M39" s="31"/>
      <c r="N39" s="31"/>
      <c r="O39" s="32">
        <v>162414.35474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93.87858608554492</v>
      </c>
      <c r="E41" s="28">
        <v>82.46144161851096</v>
      </c>
      <c r="F41" s="28">
        <v>80.7141761083453</v>
      </c>
      <c r="G41" s="28" t="s">
        <v>36</v>
      </c>
      <c r="H41" s="28">
        <v>70.12947423543041</v>
      </c>
      <c r="I41" s="28">
        <v>67.69478137739053</v>
      </c>
      <c r="J41" s="28">
        <v>93.881717380121</v>
      </c>
      <c r="K41" s="28">
        <v>68.56896579923696</v>
      </c>
      <c r="L41" s="28">
        <v>85.6739036971678</v>
      </c>
      <c r="M41" s="28"/>
      <c r="N41" s="28"/>
      <c r="O41" s="29">
        <v>84.36294445508547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1.9553642969081255</v>
      </c>
      <c r="E42" s="28">
        <v>5.681496539570968</v>
      </c>
      <c r="F42" s="28">
        <v>2.01879494866634</v>
      </c>
      <c r="G42" s="28" t="s">
        <v>36</v>
      </c>
      <c r="H42" s="28">
        <v>9.404679275325613</v>
      </c>
      <c r="I42" s="28">
        <v>9.351395824998788</v>
      </c>
      <c r="J42" s="28">
        <v>1.8700271849271664</v>
      </c>
      <c r="K42" s="28">
        <v>6.377472232722847</v>
      </c>
      <c r="L42" s="28">
        <v>4.124167126976004</v>
      </c>
      <c r="M42" s="28"/>
      <c r="N42" s="28"/>
      <c r="O42" s="29">
        <v>4.312403772129734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1.1218573286035591</v>
      </c>
      <c r="E43" s="28">
        <v>6.11161152989281</v>
      </c>
      <c r="F43" s="28">
        <v>3.7748523766690774</v>
      </c>
      <c r="G43" s="28" t="s">
        <v>36</v>
      </c>
      <c r="H43" s="28">
        <v>4.404378556250261</v>
      </c>
      <c r="I43" s="28">
        <v>6.697188461954603</v>
      </c>
      <c r="J43" s="28">
        <v>1.6276117931508103</v>
      </c>
      <c r="K43" s="28">
        <v>5.98098126121893</v>
      </c>
      <c r="L43" s="28">
        <v>3.4588964960198227</v>
      </c>
      <c r="M43" s="28"/>
      <c r="N43" s="28"/>
      <c r="O43" s="29">
        <v>3.475261738346959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1.4013934694478452</v>
      </c>
      <c r="E44" s="28">
        <v>5.116426936873702</v>
      </c>
      <c r="F44" s="28">
        <v>5.274858637195454</v>
      </c>
      <c r="G44" s="28" t="s">
        <v>36</v>
      </c>
      <c r="H44" s="28">
        <v>11.731211224890327</v>
      </c>
      <c r="I44" s="28">
        <v>15.988086592221999</v>
      </c>
      <c r="J44" s="28">
        <v>1.5111902444603844</v>
      </c>
      <c r="K44" s="28">
        <v>11.445395101557493</v>
      </c>
      <c r="L44" s="28">
        <v>5.063825210775675</v>
      </c>
      <c r="M44" s="28"/>
      <c r="N44" s="28"/>
      <c r="O44" s="29">
        <v>5.790115951089702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1.6427988194955463</v>
      </c>
      <c r="E45" s="28">
        <v>0.6290233751515715</v>
      </c>
      <c r="F45" s="28">
        <v>8.217317929123816</v>
      </c>
      <c r="G45" s="28" t="s">
        <v>36</v>
      </c>
      <c r="H45" s="28">
        <v>4.330256708103375</v>
      </c>
      <c r="I45" s="28">
        <v>0.26854774343407983</v>
      </c>
      <c r="J45" s="28">
        <v>1.1094533973406338</v>
      </c>
      <c r="K45" s="28">
        <v>7.6271856052637945</v>
      </c>
      <c r="L45" s="28">
        <v>1.6792074690606826</v>
      </c>
      <c r="M45" s="28"/>
      <c r="N45" s="28"/>
      <c r="O45" s="29">
        <v>2.0592740833481327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30538.155010000002</v>
      </c>
      <c r="E46" s="31">
        <v>34185.56742</v>
      </c>
      <c r="F46" s="31">
        <v>1261.07607</v>
      </c>
      <c r="G46" s="31">
        <v>0</v>
      </c>
      <c r="H46" s="31">
        <v>47715.297020000005</v>
      </c>
      <c r="I46" s="31">
        <v>116484.73601000001</v>
      </c>
      <c r="J46" s="31">
        <v>401782.87891</v>
      </c>
      <c r="K46" s="31">
        <v>124015.15931999999</v>
      </c>
      <c r="L46" s="31">
        <v>407311.52916000003</v>
      </c>
      <c r="M46" s="31"/>
      <c r="N46" s="31"/>
      <c r="O46" s="32">
        <v>1163294.39892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36</v>
      </c>
      <c r="F48" s="28" t="s">
        <v>36</v>
      </c>
      <c r="G48" s="28">
        <v>95.33287171548517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95.32708548945486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36</v>
      </c>
      <c r="F49" s="28" t="s">
        <v>36</v>
      </c>
      <c r="G49" s="28">
        <v>1.2037826146725323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1.2037095511197988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36</v>
      </c>
      <c r="F50" s="28" t="s">
        <v>36</v>
      </c>
      <c r="G50" s="28">
        <v>0.629679926072577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0.6296417076667592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36</v>
      </c>
      <c r="F51" s="28" t="s">
        <v>36</v>
      </c>
      <c r="G51" s="28">
        <v>1.893339831918308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1.8932249157092136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36</v>
      </c>
      <c r="F52" s="28" t="s">
        <v>36</v>
      </c>
      <c r="G52" s="28">
        <v>0.9403259118514349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0.9463383360493645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8.41215</v>
      </c>
      <c r="E53" s="43">
        <v>0</v>
      </c>
      <c r="F53" s="43">
        <v>0</v>
      </c>
      <c r="G53" s="43">
        <v>138588.73434999998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138597.1465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2017-10-03T14:39:48Z</dcterms:created>
  <dcterms:modified xsi:type="dcterms:W3CDTF">2017-10-03T14:39:54Z</dcterms:modified>
  <cp:category/>
  <cp:version/>
  <cp:contentType/>
  <cp:contentStatus/>
</cp:coreProperties>
</file>