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<sst xmlns="http://schemas.openxmlformats.org/spreadsheetml/2006/main" count="35" uniqueCount="33">
  <si>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</si>
  <si>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</si>
  <si>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</si>
  <si>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</si>
  <si>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</si>
  <si>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</si>
  <si>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</si>
  <si>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</si>
  <si>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</si>
  <si>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</si>
  <si>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</si>
  <si>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</si>
  <si>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</si>
  <si>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</si>
  <si>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</si>
  <si>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</si>
  <si>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</si>
  <si>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</si>
  <si>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</si>
  <si>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</si>
  <si>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</si>
  <si>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</si>
  <si>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</si>
  <si>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</si>
  <si>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</si>
  <si>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</si>
  <si>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</si>
  <si>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</si>
  <si>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</si>
  <si>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</si>
  <si>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</si>
  <si>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</si>
  <si>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12.Dic.2017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</si>
</sst>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8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42978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13171.8071</v>
      </c>
      <c r="C9" s="23">
        <v>0.5451699999999999</v>
      </c>
      <c r="D9" s="23">
        <v>3293.08807</v>
      </c>
      <c r="E9" s="23">
        <v>16465.44034</v>
      </c>
      <c r="F9" s="23">
        <v>23865.721329999997</v>
      </c>
      <c r="G9" s="24">
        <v>14.49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46183.01881</v>
      </c>
      <c r="C10" s="23">
        <v>2085.79137</v>
      </c>
      <c r="D10" s="23">
        <v>9205.058060000001</v>
      </c>
      <c r="E10" s="23">
        <v>57473.86824</v>
      </c>
      <c r="F10" s="23">
        <v>136131.92691</v>
      </c>
      <c r="G10" s="24">
        <v>23.69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2648.7866200000003</v>
      </c>
      <c r="C11" s="23">
        <v>36.17914</v>
      </c>
      <c r="D11" s="23">
        <v>671.2414399999999</v>
      </c>
      <c r="E11" s="23">
        <v>3356.2072000000003</v>
      </c>
      <c r="F11" s="23">
        <v>5346.212280000001</v>
      </c>
      <c r="G11" s="24">
        <v>15.93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8743.80299</v>
      </c>
      <c r="C12" s="23">
        <v>223.92834</v>
      </c>
      <c r="D12" s="23">
        <v>1044.93892</v>
      </c>
      <c r="E12" s="23">
        <v>10012.670250000001</v>
      </c>
      <c r="F12" s="23">
        <v>15203.50616</v>
      </c>
      <c r="G12" s="24">
        <v>15.18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5038.76592</v>
      </c>
      <c r="C13" s="23">
        <v>32.90523</v>
      </c>
      <c r="D13" s="23">
        <v>1267.91779</v>
      </c>
      <c r="E13" s="23">
        <v>6339.58894</v>
      </c>
      <c r="F13" s="23">
        <v>18515.4631</v>
      </c>
      <c r="G13" s="24">
        <v>29.21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27533.63951</v>
      </c>
      <c r="C15" s="23">
        <v>310.95427</v>
      </c>
      <c r="D15" s="23">
        <v>6961.148450000001</v>
      </c>
      <c r="E15" s="23">
        <v>34805.74223</v>
      </c>
      <c r="F15" s="23">
        <v>63256.62512</v>
      </c>
      <c r="G15" s="24">
        <v>18.17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44427.85105</v>
      </c>
      <c r="C16" s="23">
        <v>652.28292</v>
      </c>
      <c r="D16" s="23">
        <v>2432.60932</v>
      </c>
      <c r="E16" s="23">
        <v>47512.74329</v>
      </c>
      <c r="F16" s="23">
        <v>71456.69751</v>
      </c>
      <c r="G16" s="24">
        <v>15.04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12492.22885</v>
      </c>
      <c r="C17" s="23">
        <v>105.47460000000001</v>
      </c>
      <c r="D17" s="23">
        <v>3149.42586</v>
      </c>
      <c r="E17" s="23">
        <v>15747.129309999998</v>
      </c>
      <c r="F17" s="23">
        <v>28978.61164</v>
      </c>
      <c r="G17" s="24">
        <v>18.4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49144.798969999996</v>
      </c>
      <c r="C18" s="23">
        <v>324.36753000000004</v>
      </c>
      <c r="D18" s="23">
        <v>7843.34196</v>
      </c>
      <c r="E18" s="23">
        <v>57312.50846</v>
      </c>
      <c r="F18" s="23">
        <v>78248.63290000001</v>
      </c>
      <c r="G18" s="24">
        <v>13.65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209384.69981999998</v>
      </c>
      <c r="C20" s="28">
        <v>3772.42857</v>
      </c>
      <c r="D20" s="28">
        <v>35868.76987</v>
      </c>
      <c r="E20" s="28">
        <v>249025.89826</v>
      </c>
      <c r="F20" s="28">
        <v>441003.39695</v>
      </c>
      <c r="G20" s="24">
        <v>17.709137886115062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2017-12-12T21:34:28Z</dcterms:created>
  <dcterms:modified xsi:type="dcterms:W3CDTF">2017-12-12T21:34:30Z</dcterms:modified>
  <cp:category/>
  <cp:version/>
  <cp:contentType/>
  <cp:contentStatus/>
</cp:coreProperties>
</file>