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56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<sst xmlns="http://schemas.openxmlformats.org/spreadsheetml/2006/main" count="33" uniqueCount="33">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</sst>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43100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99.84898965676439</v>
      </c>
      <c r="F7" s="40">
        <v>0</v>
      </c>
      <c r="G7" s="40">
        <v>0</v>
      </c>
      <c r="H7" s="40">
        <v>0</v>
      </c>
      <c r="I7" s="40">
        <v>0.15101034323560084</v>
      </c>
      <c r="J7" s="40">
        <v>0</v>
      </c>
      <c r="K7" s="19">
        <v>4180246.52136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99.768944050603</v>
      </c>
      <c r="F8" s="40">
        <v>0</v>
      </c>
      <c r="G8" s="40">
        <v>0.14331971193945575</v>
      </c>
      <c r="H8" s="40">
        <v>0</v>
      </c>
      <c r="I8" s="40">
        <v>0.08773623745753374</v>
      </c>
      <c r="J8" s="40">
        <v>0</v>
      </c>
      <c r="K8" s="19">
        <v>2336371.56026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98.51390783910472</v>
      </c>
      <c r="F9" s="40">
        <v>0</v>
      </c>
      <c r="G9" s="40">
        <v>0</v>
      </c>
      <c r="H9" s="40">
        <v>0</v>
      </c>
      <c r="I9" s="40">
        <v>1.4860921608952757</v>
      </c>
      <c r="J9" s="40">
        <v>0</v>
      </c>
      <c r="K9" s="19">
        <v>115587.04468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98.82944378991992</v>
      </c>
      <c r="F10" s="40">
        <v>0</v>
      </c>
      <c r="G10" s="40">
        <v>0.12936515913722302</v>
      </c>
      <c r="H10" s="40">
        <v>0</v>
      </c>
      <c r="I10" s="40">
        <v>0.013281076840943217</v>
      </c>
      <c r="J10" s="40">
        <v>1.027909974101924</v>
      </c>
      <c r="K10" s="19">
        <v>3151278.9588699997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99.8405295868875</v>
      </c>
      <c r="F11" s="40">
        <v>0</v>
      </c>
      <c r="G11" s="40">
        <v>0.007317070019912945</v>
      </c>
      <c r="H11" s="40">
        <v>0</v>
      </c>
      <c r="I11" s="40">
        <v>0.15215334309257</v>
      </c>
      <c r="J11" s="40">
        <v>0</v>
      </c>
      <c r="K11" s="19">
        <v>841476.9823500001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97.97875371570574</v>
      </c>
      <c r="F12" s="40">
        <v>0</v>
      </c>
      <c r="G12" s="40">
        <v>0.04086795646491607</v>
      </c>
      <c r="H12" s="40">
        <v>0</v>
      </c>
      <c r="I12" s="40">
        <v>1.9803783278293523</v>
      </c>
      <c r="J12" s="40">
        <v>0</v>
      </c>
      <c r="K12" s="19">
        <v>340296.26639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94.42188450805614</v>
      </c>
      <c r="F13" s="40">
        <v>0</v>
      </c>
      <c r="G13" s="40">
        <v>0</v>
      </c>
      <c r="H13" s="40">
        <v>0</v>
      </c>
      <c r="I13" s="40">
        <v>5.57811549194388</v>
      </c>
      <c r="J13" s="40">
        <v>0</v>
      </c>
      <c r="K13" s="19">
        <v>135530.52891999998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99.21616815818854</v>
      </c>
      <c r="F14" s="40">
        <v>0</v>
      </c>
      <c r="G14" s="40">
        <v>0</v>
      </c>
      <c r="H14" s="40">
        <v>0</v>
      </c>
      <c r="I14" s="40">
        <v>0.7696426477376417</v>
      </c>
      <c r="J14" s="40">
        <v>0.014189194073809891</v>
      </c>
      <c r="K14" s="19">
        <v>3166495.27565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98.71529525769184</v>
      </c>
      <c r="F15" s="40">
        <v>0</v>
      </c>
      <c r="G15" s="40">
        <v>0.004169338646877262</v>
      </c>
      <c r="H15" s="40">
        <v>0</v>
      </c>
      <c r="I15" s="40">
        <v>0.8759674204238007</v>
      </c>
      <c r="J15" s="40">
        <v>0.40456798323748333</v>
      </c>
      <c r="K15" s="19">
        <v>2721443.60557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98.58843145178906</v>
      </c>
      <c r="F16" s="40">
        <v>0</v>
      </c>
      <c r="G16" s="40">
        <v>0.012822116675836607</v>
      </c>
      <c r="H16" s="40">
        <v>0</v>
      </c>
      <c r="I16" s="40">
        <v>0.054096500817088056</v>
      </c>
      <c r="J16" s="40">
        <v>1.344649930718006</v>
      </c>
      <c r="K16" s="19">
        <v>771010.22007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98.65445069772186</v>
      </c>
      <c r="F17" s="40">
        <v>0</v>
      </c>
      <c r="G17" s="40">
        <v>0.4710030867989892</v>
      </c>
      <c r="H17" s="40">
        <v>0</v>
      </c>
      <c r="I17" s="40">
        <v>0.8314098601121275</v>
      </c>
      <c r="J17" s="40">
        <v>0.04313635536702095</v>
      </c>
      <c r="K17" s="19">
        <v>1558666.59174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99.18349975646846</v>
      </c>
      <c r="F19" s="41">
        <v>0</v>
      </c>
      <c r="G19" s="41">
        <v>0.07857520610389927</v>
      </c>
      <c r="H19" s="41">
        <v>0</v>
      </c>
      <c r="I19" s="41">
        <v>0.4537843702587331</v>
      </c>
      <c r="J19" s="41">
        <v>0.28414066716889425</v>
      </c>
      <c r="K19" s="26">
        <v>19318403.55586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5.337764428654646E-09</v>
      </c>
      <c r="E20" s="40">
        <v>59.73072382823258</v>
      </c>
      <c r="F20" s="40">
        <v>0</v>
      </c>
      <c r="G20" s="40">
        <v>19.16464976846856</v>
      </c>
      <c r="H20" s="40">
        <v>0</v>
      </c>
      <c r="I20" s="40">
        <v>18.72180577232504</v>
      </c>
      <c r="J20" s="40">
        <v>2.3828206256360462</v>
      </c>
      <c r="K20" s="19">
        <v>374688.69725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1.0155845381185138E-10</v>
      </c>
      <c r="E22" s="41">
        <v>98.43285536677836</v>
      </c>
      <c r="F22" s="41">
        <v>0</v>
      </c>
      <c r="G22" s="41">
        <v>0.4417145405199769</v>
      </c>
      <c r="H22" s="41">
        <v>0</v>
      </c>
      <c r="I22" s="41">
        <v>0.8013590960814075</v>
      </c>
      <c r="J22" s="41">
        <v>0.32407099651869753</v>
      </c>
      <c r="K22" s="26">
        <v>19693092.25311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2018-02-01T18:22:10Z</dcterms:created>
  <dcterms:modified xsi:type="dcterms:W3CDTF">2018-02-01T18:48:27Z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