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<sst xmlns="http://schemas.openxmlformats.org/spreadsheetml/2006/main" count="129" uniqueCount="34">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</sst>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204910</v>
          </cell>
          <cell r="F11">
            <v>0</v>
          </cell>
          <cell r="G11">
            <v>0</v>
          </cell>
          <cell r="H11">
            <v>96190.01413</v>
          </cell>
          <cell r="I11">
            <v>6635.14886</v>
          </cell>
          <cell r="J11">
            <v>17613.5422</v>
          </cell>
          <cell r="K11">
            <v>0</v>
          </cell>
          <cell r="L11">
            <v>0</v>
          </cell>
          <cell r="M11">
            <v>7508.20961</v>
          </cell>
          <cell r="N11">
            <v>0</v>
          </cell>
          <cell r="O11">
            <v>67797.12109</v>
          </cell>
          <cell r="R11">
            <v>8240.02721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100</v>
          </cell>
        </row>
        <row r="18">
          <cell r="E18">
            <v>28154.66091</v>
          </cell>
          <cell r="F18">
            <v>4581.88506</v>
          </cell>
          <cell r="G18">
            <v>0</v>
          </cell>
          <cell r="H18">
            <v>0</v>
          </cell>
          <cell r="I18">
            <v>0</v>
          </cell>
          <cell r="J18">
            <v>4031.28979</v>
          </cell>
          <cell r="K18">
            <v>0</v>
          </cell>
          <cell r="L18">
            <v>48858.879310000004</v>
          </cell>
          <cell r="M18">
            <v>18885.21252</v>
          </cell>
          <cell r="N18">
            <v>1856.23021</v>
          </cell>
          <cell r="O18">
            <v>1220.39931</v>
          </cell>
          <cell r="R18">
            <v>3066.65646</v>
          </cell>
        </row>
        <row r="20">
          <cell r="E20">
            <v>89.33682249138973</v>
          </cell>
          <cell r="F20">
            <v>76.05160504638782</v>
          </cell>
          <cell r="G20">
            <v>35.23824551194551</v>
          </cell>
          <cell r="H20">
            <v>78.14675782524108</v>
          </cell>
          <cell r="I20">
            <v>93.68467937754806</v>
          </cell>
          <cell r="J20">
            <v>85.24436615882219</v>
          </cell>
          <cell r="K20">
            <v>31.589162145052363</v>
          </cell>
          <cell r="L20">
            <v>84.4149228542285</v>
          </cell>
          <cell r="M20">
            <v>87.69454002363665</v>
          </cell>
          <cell r="N20">
            <v>72.2996922858293</v>
          </cell>
          <cell r="O20">
            <v>79.86239307069985</v>
          </cell>
          <cell r="R20">
            <v>51.25782104410169</v>
          </cell>
        </row>
        <row r="21">
          <cell r="E21">
            <v>3.769631115498058</v>
          </cell>
          <cell r="F21">
            <v>8.961937540174654</v>
          </cell>
          <cell r="G21">
            <v>15.636010846726409</v>
          </cell>
          <cell r="H21">
            <v>11.642664672011433</v>
          </cell>
          <cell r="I21">
            <v>1.840087957380521</v>
          </cell>
          <cell r="J21">
            <v>7.651954539257846</v>
          </cell>
          <cell r="K21">
            <v>27.158690096883543</v>
          </cell>
          <cell r="L21">
            <v>5.375533996240954</v>
          </cell>
          <cell r="M21">
            <v>6.030975010838541</v>
          </cell>
          <cell r="N21">
            <v>7.896399491983576</v>
          </cell>
          <cell r="O21">
            <v>11.382766235072125</v>
          </cell>
          <cell r="R21">
            <v>0.20892672378811517</v>
          </cell>
        </row>
        <row r="22">
          <cell r="E22">
            <v>2.4019381371662836</v>
          </cell>
          <cell r="F22">
            <v>3.3889113309074625</v>
          </cell>
          <cell r="G22">
            <v>0.37645103983641753</v>
          </cell>
          <cell r="H22">
            <v>6.86677826463374</v>
          </cell>
          <cell r="I22">
            <v>1.554961778558472</v>
          </cell>
          <cell r="J22">
            <v>1.4339296224999485</v>
          </cell>
          <cell r="K22">
            <v>0</v>
          </cell>
          <cell r="L22">
            <v>3.1548453765824527</v>
          </cell>
          <cell r="M22">
            <v>3.5503233578833013</v>
          </cell>
          <cell r="N22">
            <v>3.47228026083629</v>
          </cell>
          <cell r="O22">
            <v>1.1839958211094381</v>
          </cell>
          <cell r="R22">
            <v>32.56881211651526</v>
          </cell>
        </row>
        <row r="23">
          <cell r="E23">
            <v>1.3554382968308463</v>
          </cell>
          <cell r="F23">
            <v>7.103044588259657</v>
          </cell>
          <cell r="G23">
            <v>7.6552061321714975</v>
          </cell>
          <cell r="H23">
            <v>1.1162429973152825</v>
          </cell>
          <cell r="I23">
            <v>0</v>
          </cell>
          <cell r="J23">
            <v>1.6477784633820796</v>
          </cell>
          <cell r="K23">
            <v>0.4021069524575872</v>
          </cell>
          <cell r="L23">
            <v>1.9690580131998745</v>
          </cell>
          <cell r="M23">
            <v>1.9727171861633208</v>
          </cell>
          <cell r="N23">
            <v>1.6559160563540776</v>
          </cell>
          <cell r="O23">
            <v>0.21087433674113384</v>
          </cell>
          <cell r="R23">
            <v>8.619002362769379</v>
          </cell>
        </row>
        <row r="24">
          <cell r="E24">
            <v>3.1361699591150707</v>
          </cell>
          <cell r="F24">
            <v>4.494501494270409</v>
          </cell>
          <cell r="G24">
            <v>41.09408646932017</v>
          </cell>
          <cell r="H24">
            <v>2.227556240798452</v>
          </cell>
          <cell r="I24">
            <v>2.920270886512948</v>
          </cell>
          <cell r="J24">
            <v>4.0219712160379295</v>
          </cell>
          <cell r="K24">
            <v>40.850040805606504</v>
          </cell>
          <cell r="L24">
            <v>5.085639759748235</v>
          </cell>
          <cell r="M24">
            <v>0.7514444214781976</v>
          </cell>
          <cell r="N24">
            <v>14.67571190499675</v>
          </cell>
          <cell r="O24">
            <v>7.359970536377455</v>
          </cell>
          <cell r="R24">
            <v>7.3454377528255455</v>
          </cell>
        </row>
        <row r="25">
          <cell r="E25">
            <v>137674.5695</v>
          </cell>
          <cell r="F25">
            <v>294999.80536</v>
          </cell>
          <cell r="G25">
            <v>12125.60869</v>
          </cell>
          <cell r="H25">
            <v>169568.91327000002</v>
          </cell>
          <cell r="I25">
            <v>22237.48807</v>
          </cell>
          <cell r="J25">
            <v>39783.573130000004</v>
          </cell>
          <cell r="K25">
            <v>9426.952150000001</v>
          </cell>
          <cell r="L25">
            <v>760219.5602999999</v>
          </cell>
          <cell r="M25">
            <v>445236.34008999995</v>
          </cell>
          <cell r="N25">
            <v>40724.08486</v>
          </cell>
          <cell r="O25">
            <v>107891.52606999999</v>
          </cell>
          <cell r="R25">
            <v>80951.57811</v>
          </cell>
        </row>
        <row r="27">
          <cell r="E27">
            <v>87.3127020605682</v>
          </cell>
          <cell r="F27">
            <v>89.92049782688747</v>
          </cell>
          <cell r="G27">
            <v>73.9289017875183</v>
          </cell>
          <cell r="H27">
            <v>90.81015414533366</v>
          </cell>
          <cell r="I27">
            <v>87.85865114186912</v>
          </cell>
          <cell r="J27">
            <v>78.53877261044991</v>
          </cell>
          <cell r="K27">
            <v>76.34655083444414</v>
          </cell>
          <cell r="L27">
            <v>88.8242096771725</v>
          </cell>
          <cell r="M27">
            <v>82.93025853864</v>
          </cell>
          <cell r="N27">
            <v>84.18624090598163</v>
          </cell>
          <cell r="O27">
            <v>85.9376133074176</v>
          </cell>
          <cell r="R27">
            <v>76.41935364233775</v>
          </cell>
        </row>
        <row r="28">
          <cell r="E28">
            <v>4.099332775821747</v>
          </cell>
          <cell r="F28">
            <v>2.9853506387292286</v>
          </cell>
          <cell r="G28">
            <v>5.425212682034915</v>
          </cell>
          <cell r="H28">
            <v>3.5956325145617947</v>
          </cell>
          <cell r="I28">
            <v>3.5778895153075427</v>
          </cell>
          <cell r="J28">
            <v>4.003258628939264</v>
          </cell>
          <cell r="K28">
            <v>4.077017332640743</v>
          </cell>
          <cell r="L28">
            <v>1.7947205455581716</v>
          </cell>
          <cell r="M28">
            <v>6.070003369680161</v>
          </cell>
          <cell r="N28">
            <v>5.636945143636071</v>
          </cell>
          <cell r="O28">
            <v>4.422449421435093</v>
          </cell>
          <cell r="R28">
            <v>5.632375911811187</v>
          </cell>
        </row>
        <row r="29">
          <cell r="E29">
            <v>1.1447012531669893</v>
          </cell>
          <cell r="F29">
            <v>1.196924487654579</v>
          </cell>
          <cell r="G29">
            <v>2.351118073003072</v>
          </cell>
          <cell r="H29">
            <v>0.9490536953031895</v>
          </cell>
          <cell r="I29">
            <v>0.7195760867709078</v>
          </cell>
          <cell r="J29">
            <v>2.8300763112990053</v>
          </cell>
          <cell r="K29">
            <v>2.0673500031388006</v>
          </cell>
          <cell r="L29">
            <v>1.5777282741864314</v>
          </cell>
          <cell r="M29">
            <v>3.1716780015278436</v>
          </cell>
          <cell r="N29">
            <v>1.1839582904832193</v>
          </cell>
          <cell r="O29">
            <v>1.468557996357847</v>
          </cell>
          <cell r="R29">
            <v>2.019138405410451</v>
          </cell>
        </row>
        <row r="30">
          <cell r="E30">
            <v>1.5935972406419512</v>
          </cell>
          <cell r="F30">
            <v>1.7182565407369004</v>
          </cell>
          <cell r="G30">
            <v>2.6365804967310162</v>
          </cell>
          <cell r="H30">
            <v>1.2375704760086688</v>
          </cell>
          <cell r="I30">
            <v>1.0427884081838639</v>
          </cell>
          <cell r="J30">
            <v>4.785529446004776</v>
          </cell>
          <cell r="K30">
            <v>2.581803423804252</v>
          </cell>
          <cell r="L30">
            <v>2.1242437351350403</v>
          </cell>
          <cell r="M30">
            <v>3.412709331634685</v>
          </cell>
          <cell r="N30">
            <v>1.6844838201224521</v>
          </cell>
          <cell r="O30">
            <v>1.8650365023905162</v>
          </cell>
          <cell r="R30">
            <v>3.641261340345456</v>
          </cell>
        </row>
        <row r="31">
          <cell r="E31">
            <v>5.849666669801119</v>
          </cell>
          <cell r="F31">
            <v>4.178970505991822</v>
          </cell>
          <cell r="G31">
            <v>15.658186960712714</v>
          </cell>
          <cell r="H31">
            <v>3.4075891687926916</v>
          </cell>
          <cell r="I31">
            <v>6.801094847868576</v>
          </cell>
          <cell r="J31">
            <v>9.842363003307035</v>
          </cell>
          <cell r="K31">
            <v>14.927278405972059</v>
          </cell>
          <cell r="L31">
            <v>5.679097767947845</v>
          </cell>
          <cell r="M31">
            <v>4.415350758517303</v>
          </cell>
          <cell r="N31">
            <v>7.308371839776617</v>
          </cell>
          <cell r="O31">
            <v>6.30634277239894</v>
          </cell>
          <cell r="R31">
            <v>12.287870700095144</v>
          </cell>
        </row>
        <row r="32">
          <cell r="E32">
            <v>1685209.0776199999</v>
          </cell>
          <cell r="F32">
            <v>971333.65387</v>
          </cell>
          <cell r="G32">
            <v>51526.28079</v>
          </cell>
          <cell r="H32">
            <v>1120950.05084</v>
          </cell>
          <cell r="I32">
            <v>382291.6882</v>
          </cell>
          <cell r="J32">
            <v>124519.91545</v>
          </cell>
          <cell r="K32">
            <v>55825.61967</v>
          </cell>
          <cell r="L32">
            <v>1386518.3497000001</v>
          </cell>
          <cell r="M32">
            <v>1209243.90564</v>
          </cell>
          <cell r="N32">
            <v>399672.7003</v>
          </cell>
          <cell r="O32">
            <v>636094.30565</v>
          </cell>
          <cell r="R32">
            <v>64956.065740000005</v>
          </cell>
        </row>
        <row r="34">
          <cell r="E34">
            <v>91.37888579470297</v>
          </cell>
          <cell r="F34">
            <v>91.7374219814436</v>
          </cell>
          <cell r="G34">
            <v>80.57006067622531</v>
          </cell>
          <cell r="H34">
            <v>93.26289336452776</v>
          </cell>
          <cell r="I34">
            <v>91.30038929538048</v>
          </cell>
          <cell r="J34">
            <v>85.43492252106013</v>
          </cell>
          <cell r="K34">
            <v>86.31780932507971</v>
          </cell>
          <cell r="L34">
            <v>90.96680893144587</v>
          </cell>
          <cell r="M34">
            <v>81.41340495601858</v>
          </cell>
          <cell r="N34">
            <v>92.19920085940741</v>
          </cell>
          <cell r="O34">
            <v>91.21314841848618</v>
          </cell>
          <cell r="R34">
            <v>61.0206490470616</v>
          </cell>
        </row>
        <row r="35">
          <cell r="E35">
            <v>2.783593161484335</v>
          </cell>
          <cell r="F35">
            <v>1.8229002702873727</v>
          </cell>
          <cell r="G35">
            <v>3.695500644157362</v>
          </cell>
          <cell r="H35">
            <v>2.0461145535508085</v>
          </cell>
          <cell r="I35">
            <v>1.975155093587016</v>
          </cell>
          <cell r="J35">
            <v>2.9358555979634446</v>
          </cell>
          <cell r="K35">
            <v>2.2839480791848996</v>
          </cell>
          <cell r="L35">
            <v>1.1974087989648776</v>
          </cell>
          <cell r="M35">
            <v>4.927996582926575</v>
          </cell>
          <cell r="N35">
            <v>2.8283198091227915</v>
          </cell>
          <cell r="O35">
            <v>1.7626901102933288</v>
          </cell>
          <cell r="R35">
            <v>26.85166694917879</v>
          </cell>
        </row>
        <row r="36">
          <cell r="E36">
            <v>0.9134978673024411</v>
          </cell>
          <cell r="F36">
            <v>0.7252985055425129</v>
          </cell>
          <cell r="G36">
            <v>1.4332473350145927</v>
          </cell>
          <cell r="H36">
            <v>0.38169394270534734</v>
          </cell>
          <cell r="I36">
            <v>0.45219448960647735</v>
          </cell>
          <cell r="J36">
            <v>1.5537300570049328</v>
          </cell>
          <cell r="K36">
            <v>1.5336679109161393</v>
          </cell>
          <cell r="L36">
            <v>1.0048787614959718</v>
          </cell>
          <cell r="M36">
            <v>3.0817350903294125</v>
          </cell>
          <cell r="N36">
            <v>0.5116900012355503</v>
          </cell>
          <cell r="O36">
            <v>0.9002894421480621</v>
          </cell>
          <cell r="R36">
            <v>1.1055252091150465</v>
          </cell>
        </row>
        <row r="37">
          <cell r="E37">
            <v>1.1517663786329473</v>
          </cell>
          <cell r="F37">
            <v>0.9162303535992844</v>
          </cell>
          <cell r="G37">
            <v>2.1392780057163283</v>
          </cell>
          <cell r="H37">
            <v>0.578272610448331</v>
          </cell>
          <cell r="I37">
            <v>0.49652241437497446</v>
          </cell>
          <cell r="J37">
            <v>2.363912994259646</v>
          </cell>
          <cell r="K37">
            <v>1.9136258023247434</v>
          </cell>
          <cell r="L37">
            <v>1.5185584885016588</v>
          </cell>
          <cell r="M37">
            <v>4.437259482285743</v>
          </cell>
          <cell r="N37">
            <v>0.9214416474966951</v>
          </cell>
          <cell r="O37">
            <v>1.3377364473182578</v>
          </cell>
          <cell r="R37">
            <v>2.1992387435768177</v>
          </cell>
        </row>
        <row r="38">
          <cell r="E38">
            <v>3.772256797877312</v>
          </cell>
          <cell r="F38">
            <v>4.798148889127223</v>
          </cell>
          <cell r="G38">
            <v>12.161913338886404</v>
          </cell>
          <cell r="H38">
            <v>3.7310255287677596</v>
          </cell>
          <cell r="I38">
            <v>5.775738707051043</v>
          </cell>
          <cell r="J38">
            <v>7.711578829711857</v>
          </cell>
          <cell r="K38">
            <v>7.950948882494504</v>
          </cell>
          <cell r="L38">
            <v>5.312345019591628</v>
          </cell>
          <cell r="M38">
            <v>6.139603888439684</v>
          </cell>
          <cell r="N38">
            <v>3.53934768273756</v>
          </cell>
          <cell r="O38">
            <v>4.786135581754178</v>
          </cell>
          <cell r="R38">
            <v>8.822920051067747</v>
          </cell>
        </row>
        <row r="39">
          <cell r="E39">
            <v>942996.3646699999</v>
          </cell>
          <cell r="F39">
            <v>436440.20025</v>
          </cell>
          <cell r="G39">
            <v>33432.60708</v>
          </cell>
          <cell r="H39">
            <v>706981.62011</v>
          </cell>
          <cell r="I39">
            <v>169474.7056</v>
          </cell>
          <cell r="J39">
            <v>63593.47208</v>
          </cell>
          <cell r="K39">
            <v>49454.96705</v>
          </cell>
          <cell r="L39">
            <v>595525.29313</v>
          </cell>
          <cell r="M39">
            <v>417314.2987</v>
          </cell>
          <cell r="N39">
            <v>164558.43342</v>
          </cell>
          <cell r="O39">
            <v>244933.65764</v>
          </cell>
          <cell r="R39">
            <v>43615.2379</v>
          </cell>
        </row>
        <row r="41">
          <cell r="E41">
            <v>92.06787470113649</v>
          </cell>
          <cell r="F41">
            <v>92.03982127896613</v>
          </cell>
          <cell r="G41">
            <v>78.18121037312945</v>
          </cell>
          <cell r="H41">
            <v>91.54747636775838</v>
          </cell>
          <cell r="I41">
            <v>89.05587450974083</v>
          </cell>
          <cell r="J41">
            <v>86.993901421103</v>
          </cell>
          <cell r="K41">
            <v>83.36737123887691</v>
          </cell>
          <cell r="L41">
            <v>92.37309409291804</v>
          </cell>
          <cell r="M41">
            <v>80.40253614736866</v>
          </cell>
          <cell r="N41">
            <v>92.89375566501631</v>
          </cell>
          <cell r="O41">
            <v>91.37029815289355</v>
          </cell>
          <cell r="R41">
            <v>85.42991059865118</v>
          </cell>
        </row>
        <row r="42">
          <cell r="E42">
            <v>3.0774950668580874</v>
          </cell>
          <cell r="F42">
            <v>4.713270694935708</v>
          </cell>
          <cell r="G42">
            <v>6.288972185484276</v>
          </cell>
          <cell r="H42">
            <v>2.1772679718504584</v>
          </cell>
          <cell r="I42">
            <v>3.0918869844147006</v>
          </cell>
          <cell r="J42">
            <v>4.112366973636066</v>
          </cell>
          <cell r="K42">
            <v>4.512618027824873</v>
          </cell>
          <cell r="L42">
            <v>1.64930985521205</v>
          </cell>
          <cell r="M42">
            <v>5.552193065033918</v>
          </cell>
          <cell r="N42">
            <v>1.9752697925698843</v>
          </cell>
          <cell r="O42">
            <v>1.4745815304479615</v>
          </cell>
          <cell r="R42">
            <v>3.793920312449249</v>
          </cell>
        </row>
        <row r="43">
          <cell r="E43">
            <v>0.636038656124529</v>
          </cell>
          <cell r="F43">
            <v>0.7608265406205712</v>
          </cell>
          <cell r="G43">
            <v>2.9571445576064703</v>
          </cell>
          <cell r="H43">
            <v>1.0074690278271075</v>
          </cell>
          <cell r="I43">
            <v>0.9417918011164388</v>
          </cell>
          <cell r="J43">
            <v>1.64434818412319</v>
          </cell>
          <cell r="K43">
            <v>2.5957468824855114</v>
          </cell>
          <cell r="L43">
            <v>1.2973073910853963</v>
          </cell>
          <cell r="M43">
            <v>4.43087611599474</v>
          </cell>
          <cell r="N43">
            <v>1.004276802721405</v>
          </cell>
          <cell r="O43">
            <v>1.9253239075794337</v>
          </cell>
          <cell r="R43">
            <v>3.655875675178049</v>
          </cell>
        </row>
        <row r="44">
          <cell r="E44">
            <v>1.0449845444292223</v>
          </cell>
          <cell r="F44">
            <v>1.0928638347741462</v>
          </cell>
          <cell r="G44">
            <v>4.500133427924502</v>
          </cell>
          <cell r="H44">
            <v>1.542111802619649</v>
          </cell>
          <cell r="I44">
            <v>1.8638242559756502</v>
          </cell>
          <cell r="J44">
            <v>3.9372401612940098</v>
          </cell>
          <cell r="K44">
            <v>4.147224669589963</v>
          </cell>
          <cell r="L44">
            <v>2.574258176691876</v>
          </cell>
          <cell r="M44">
            <v>5.693183761733112</v>
          </cell>
          <cell r="N44">
            <v>1.61873929661535</v>
          </cell>
          <cell r="O44">
            <v>2.857034457389801</v>
          </cell>
          <cell r="R44">
            <v>6.274466256871991</v>
          </cell>
        </row>
        <row r="45">
          <cell r="E45">
            <v>3.173607031451681</v>
          </cell>
          <cell r="F45">
            <v>1.3932176507034555</v>
          </cell>
          <cell r="G45">
            <v>8.072539455855287</v>
          </cell>
          <cell r="H45">
            <v>3.7256748299444045</v>
          </cell>
          <cell r="I45">
            <v>5.046622448752394</v>
          </cell>
          <cell r="J45">
            <v>3.312143259843725</v>
          </cell>
          <cell r="K45">
            <v>5.377039181222745</v>
          </cell>
          <cell r="L45">
            <v>2.1060304840926367</v>
          </cell>
          <cell r="M45">
            <v>3.9212109098695698</v>
          </cell>
          <cell r="N45">
            <v>2.5079584430770607</v>
          </cell>
          <cell r="O45">
            <v>2.3727619516892657</v>
          </cell>
          <cell r="R45">
            <v>0.8458271568495351</v>
          </cell>
        </row>
        <row r="46">
          <cell r="E46">
            <v>918996.5096799999</v>
          </cell>
          <cell r="F46">
            <v>510216.86714999995</v>
          </cell>
          <cell r="G46">
            <v>18290.474120000003</v>
          </cell>
          <cell r="H46">
            <v>778483.52886</v>
          </cell>
          <cell r="I46">
            <v>211115.99268999998</v>
          </cell>
          <cell r="J46">
            <v>70684.63609</v>
          </cell>
          <cell r="K46">
            <v>20594.56427</v>
          </cell>
          <cell r="L46">
            <v>260958.14479</v>
          </cell>
          <cell r="M46">
            <v>424880.09069</v>
          </cell>
          <cell r="N46">
            <v>157262.84185</v>
          </cell>
          <cell r="O46">
            <v>327624.36259</v>
          </cell>
          <cell r="R46">
            <v>126542.95990999999</v>
          </cell>
        </row>
        <row r="48">
          <cell r="E48">
            <v>88.8547264471267</v>
          </cell>
          <cell r="F48">
            <v>91.66428821340283</v>
          </cell>
          <cell r="G48" t="str">
            <v/>
          </cell>
          <cell r="H48">
            <v>93.73841910257462</v>
          </cell>
          <cell r="I48">
            <v>88.84681090620028</v>
          </cell>
          <cell r="J48">
            <v>81.90619241106441</v>
          </cell>
          <cell r="K48" t="str">
            <v/>
          </cell>
          <cell r="L48">
            <v>96.50898549860621</v>
          </cell>
          <cell r="M48">
            <v>88.35603964646008</v>
          </cell>
          <cell r="N48">
            <v>87.79870676265755</v>
          </cell>
          <cell r="O48">
            <v>85.99551953568992</v>
          </cell>
          <cell r="R48">
            <v>88.94798765881428</v>
          </cell>
        </row>
        <row r="49">
          <cell r="E49">
            <v>2.3500948139217526</v>
          </cell>
          <cell r="F49">
            <v>1.7747465719235855</v>
          </cell>
          <cell r="G49" t="str">
            <v/>
          </cell>
          <cell r="H49">
            <v>1.716997851954495</v>
          </cell>
          <cell r="I49">
            <v>2.5796970474461207</v>
          </cell>
          <cell r="J49">
            <v>2.636398445025538</v>
          </cell>
          <cell r="K49" t="str">
            <v/>
          </cell>
          <cell r="L49">
            <v>0.48769929870807455</v>
          </cell>
          <cell r="M49">
            <v>3.6901806299713016</v>
          </cell>
          <cell r="N49">
            <v>3.9673001226649496</v>
          </cell>
          <cell r="O49">
            <v>3.329469433620722</v>
          </cell>
          <cell r="R49">
            <v>1.6972311425895268</v>
          </cell>
        </row>
        <row r="50">
          <cell r="E50">
            <v>0.41289979871919963</v>
          </cell>
          <cell r="F50">
            <v>3.3426209027769715</v>
          </cell>
          <cell r="G50" t="str">
            <v/>
          </cell>
          <cell r="H50">
            <v>1.5373138940670203</v>
          </cell>
          <cell r="I50">
            <v>3.3617843188555514</v>
          </cell>
          <cell r="J50">
            <v>2.079897404386515</v>
          </cell>
          <cell r="K50" t="str">
            <v/>
          </cell>
          <cell r="L50">
            <v>0.7435388098906054</v>
          </cell>
          <cell r="M50">
            <v>2.556325756595806</v>
          </cell>
          <cell r="N50">
            <v>5.385731252666387</v>
          </cell>
          <cell r="O50">
            <v>4.282260400754765</v>
          </cell>
          <cell r="R50">
            <v>2.2046436834858425</v>
          </cell>
        </row>
        <row r="51">
          <cell r="E51">
            <v>1.574255852328086</v>
          </cell>
          <cell r="F51">
            <v>0.9367276574597574</v>
          </cell>
          <cell r="G51" t="str">
            <v/>
          </cell>
          <cell r="H51">
            <v>0.48745833699066105</v>
          </cell>
          <cell r="I51">
            <v>0.7632890582182007</v>
          </cell>
          <cell r="J51">
            <v>8.81596949643589</v>
          </cell>
          <cell r="K51" t="str">
            <v/>
          </cell>
          <cell r="L51">
            <v>0.8057698160963176</v>
          </cell>
          <cell r="M51">
            <v>3.7332158746104223</v>
          </cell>
          <cell r="N51">
            <v>2.7691359672248503</v>
          </cell>
          <cell r="O51">
            <v>2.2266096616474234</v>
          </cell>
          <cell r="R51">
            <v>2.5384773710415454</v>
          </cell>
        </row>
        <row r="52">
          <cell r="E52">
            <v>6.808023087904269</v>
          </cell>
          <cell r="F52">
            <v>2.2816166544368652</v>
          </cell>
          <cell r="G52" t="str">
            <v/>
          </cell>
          <cell r="H52">
            <v>2.5198108144131917</v>
          </cell>
          <cell r="I52">
            <v>4.448418669279859</v>
          </cell>
          <cell r="J52">
            <v>4.56154224308766</v>
          </cell>
          <cell r="K52" t="str">
            <v/>
          </cell>
          <cell r="L52">
            <v>1.45400657669881</v>
          </cell>
          <cell r="M52">
            <v>1.6642380923623907</v>
          </cell>
          <cell r="N52">
            <v>0.07912589478627718</v>
          </cell>
          <cell r="O52">
            <v>4.166140968287175</v>
          </cell>
          <cell r="R52">
            <v>4.611660144068803</v>
          </cell>
        </row>
        <row r="53">
          <cell r="E53">
            <v>255137.30529</v>
          </cell>
          <cell r="F53">
            <v>116693.23963</v>
          </cell>
          <cell r="G53">
            <v>0</v>
          </cell>
          <cell r="H53">
            <v>289277.00954</v>
          </cell>
          <cell r="I53">
            <v>49184.67466</v>
          </cell>
          <cell r="J53">
            <v>20628.094399999998</v>
          </cell>
          <cell r="K53">
            <v>0</v>
          </cell>
          <cell r="L53">
            <v>113367.15297</v>
          </cell>
          <cell r="M53">
            <v>253256.53639</v>
          </cell>
          <cell r="N53">
            <v>5925.6454699999995</v>
          </cell>
          <cell r="O53">
            <v>175957.36187999998</v>
          </cell>
          <cell r="R53">
            <v>44713.00997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43100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3108.0923199999997</v>
      </c>
      <c r="H11" s="33">
        <v>0</v>
      </c>
      <c r="I11" s="33">
        <v>0</v>
      </c>
      <c r="J11" s="33"/>
      <c r="K11" s="34">
        <v>3108.0923199999997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100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34884.518149999996</v>
      </c>
      <c r="E18" s="33">
        <v>0</v>
      </c>
      <c r="F18" s="33">
        <v>0</v>
      </c>
      <c r="G18" s="33">
        <v>648.2</v>
      </c>
      <c r="H18" s="33">
        <v>0</v>
      </c>
      <c r="I18" s="33">
        <v>0</v>
      </c>
      <c r="J18" s="33"/>
      <c r="K18" s="34">
        <v>35532.71815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99.18290184513513</v>
      </c>
      <c r="E20" s="30">
        <v>3.7616666040058795</v>
      </c>
      <c r="F20" s="30">
        <v>99.1317946117232</v>
      </c>
      <c r="G20" s="30">
        <v>97.9523049953568</v>
      </c>
      <c r="H20" s="30">
        <v>94.65404000449983</v>
      </c>
      <c r="I20" s="30">
        <v>100</v>
      </c>
      <c r="J20" s="30"/>
      <c r="K20" s="31">
        <v>98.78453590093801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0.8007118051919742</v>
      </c>
      <c r="E21" s="30">
        <v>5.361355456257818</v>
      </c>
      <c r="F21" s="30">
        <v>0.8682053882768141</v>
      </c>
      <c r="G21" s="30">
        <v>1.4529290340797105</v>
      </c>
      <c r="H21" s="30">
        <v>0</v>
      </c>
      <c r="I21" s="30">
        <v>0</v>
      </c>
      <c r="J21" s="30"/>
      <c r="K21" s="31">
        <v>0.8485822438931238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/>
      <c r="K22" s="31">
        <v>0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0.01172060299159731</v>
      </c>
      <c r="E23" s="30">
        <v>0</v>
      </c>
      <c r="F23" s="30">
        <v>0</v>
      </c>
      <c r="G23" s="30">
        <v>0.5947659705634842</v>
      </c>
      <c r="H23" s="30">
        <v>5.345959995500178</v>
      </c>
      <c r="I23" s="30">
        <v>0</v>
      </c>
      <c r="J23" s="30"/>
      <c r="K23" s="31">
        <v>0.21641951750267377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0.0046657466812957335</v>
      </c>
      <c r="E24" s="30">
        <v>90.87697793973632</v>
      </c>
      <c r="F24" s="30">
        <v>0</v>
      </c>
      <c r="G24" s="30">
        <v>0</v>
      </c>
      <c r="H24" s="30">
        <v>0</v>
      </c>
      <c r="I24" s="30">
        <v>0</v>
      </c>
      <c r="J24" s="30"/>
      <c r="K24" s="31">
        <v>0.1504623376661978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93284.9616</v>
      </c>
      <c r="E25" s="33">
        <v>182.72991</v>
      </c>
      <c r="F25" s="33">
        <v>6157.96685</v>
      </c>
      <c r="G25" s="33">
        <v>10385.22092</v>
      </c>
      <c r="H25" s="33">
        <v>3225.10569</v>
      </c>
      <c r="I25" s="33">
        <v>22.82959</v>
      </c>
      <c r="J25" s="33"/>
      <c r="K25" s="34">
        <v>113258.81456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93.27152692982908</v>
      </c>
      <c r="E27" s="30">
        <v>85.48342072335974</v>
      </c>
      <c r="F27" s="30">
        <v>87.19371767955202</v>
      </c>
      <c r="G27" s="30">
        <v>80.87292194474608</v>
      </c>
      <c r="H27" s="30">
        <v>75.74869956419634</v>
      </c>
      <c r="I27" s="30">
        <v>93.57579972871605</v>
      </c>
      <c r="J27" s="30"/>
      <c r="K27" s="31">
        <v>90.08522946329965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2.158728091022567</v>
      </c>
      <c r="E28" s="30">
        <v>4.957295748231296</v>
      </c>
      <c r="F28" s="30">
        <v>4.28492503141501</v>
      </c>
      <c r="G28" s="30">
        <v>3.7260192226210096</v>
      </c>
      <c r="H28" s="30">
        <v>14.56812199725555</v>
      </c>
      <c r="I28" s="30">
        <v>1.296940692787506</v>
      </c>
      <c r="J28" s="30"/>
      <c r="K28" s="31">
        <v>3.27447019430595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0.9939278676356781</v>
      </c>
      <c r="E29" s="30">
        <v>1.693000860634239</v>
      </c>
      <c r="F29" s="30">
        <v>1.5507575618063925</v>
      </c>
      <c r="G29" s="30">
        <v>1.9973502815190047</v>
      </c>
      <c r="H29" s="30">
        <v>1.95442806580523</v>
      </c>
      <c r="I29" s="30">
        <v>0.9703078733175083</v>
      </c>
      <c r="J29" s="30"/>
      <c r="K29" s="31">
        <v>1.2505928358321836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1.1879728727382173</v>
      </c>
      <c r="E30" s="30">
        <v>2.637208445899687</v>
      </c>
      <c r="F30" s="30">
        <v>2.3817060169578665</v>
      </c>
      <c r="G30" s="30">
        <v>5.525696833401481</v>
      </c>
      <c r="H30" s="30">
        <v>3.4242150496063886</v>
      </c>
      <c r="I30" s="30">
        <v>1.4839414330118037</v>
      </c>
      <c r="J30" s="30"/>
      <c r="K30" s="31">
        <v>1.9250162689168742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2.3878442387744565</v>
      </c>
      <c r="E31" s="30">
        <v>5.229074221875044</v>
      </c>
      <c r="F31" s="30">
        <v>4.588893710268705</v>
      </c>
      <c r="G31" s="30">
        <v>7.87801171771242</v>
      </c>
      <c r="H31" s="30">
        <v>4.304535323136487</v>
      </c>
      <c r="I31" s="30">
        <v>2.6730102721671223</v>
      </c>
      <c r="J31" s="30"/>
      <c r="K31" s="31">
        <v>3.46469123764534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298955.41485</v>
      </c>
      <c r="E32" s="33">
        <v>14548.94476</v>
      </c>
      <c r="F32" s="33">
        <v>116531.878</v>
      </c>
      <c r="G32" s="33">
        <v>38465.64106</v>
      </c>
      <c r="H32" s="33">
        <v>20141.02882</v>
      </c>
      <c r="I32" s="33">
        <v>27059.662940000002</v>
      </c>
      <c r="J32" s="33"/>
      <c r="K32" s="34">
        <v>515702.57043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90.10387554050212</v>
      </c>
      <c r="E34" s="30">
        <v>91.15480970738467</v>
      </c>
      <c r="F34" s="30">
        <v>88.75609325969779</v>
      </c>
      <c r="G34" s="30">
        <v>87.36007466379928</v>
      </c>
      <c r="H34" s="30">
        <v>86.01566312861208</v>
      </c>
      <c r="I34" s="30">
        <v>92.0577209047302</v>
      </c>
      <c r="J34" s="30"/>
      <c r="K34" s="31">
        <v>89.43847797250167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2.3987494239894356</v>
      </c>
      <c r="E35" s="30">
        <v>3.064499645127523</v>
      </c>
      <c r="F35" s="30">
        <v>3.5229665272083093</v>
      </c>
      <c r="G35" s="30">
        <v>2.5749443652482826</v>
      </c>
      <c r="H35" s="30">
        <v>4.378615743157115</v>
      </c>
      <c r="I35" s="30">
        <v>2.0596845760277183</v>
      </c>
      <c r="J35" s="30"/>
      <c r="K35" s="31">
        <v>2.9811606022137633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1.145166104698378</v>
      </c>
      <c r="E36" s="30">
        <v>1.1236563777723174</v>
      </c>
      <c r="F36" s="30">
        <v>1.053634784166445</v>
      </c>
      <c r="G36" s="30">
        <v>1.5174861221716998</v>
      </c>
      <c r="H36" s="30">
        <v>1.6486110560449356</v>
      </c>
      <c r="I36" s="30">
        <v>0.8091378252023752</v>
      </c>
      <c r="J36" s="30"/>
      <c r="K36" s="31">
        <v>1.1175308778390471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1.4377657424022283</v>
      </c>
      <c r="E37" s="30">
        <v>1.3935054073238358</v>
      </c>
      <c r="F37" s="30">
        <v>1.640883996489954</v>
      </c>
      <c r="G37" s="30">
        <v>3.0151397076982946</v>
      </c>
      <c r="H37" s="30">
        <v>2.949448979181727</v>
      </c>
      <c r="I37" s="30">
        <v>1.6351762845602236</v>
      </c>
      <c r="J37" s="30"/>
      <c r="K37" s="31">
        <v>1.6419477984763917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4.914443188407839</v>
      </c>
      <c r="E38" s="30">
        <v>3.263528862391648</v>
      </c>
      <c r="F38" s="30">
        <v>5.026421432437482</v>
      </c>
      <c r="G38" s="30">
        <v>5.532355141082445</v>
      </c>
      <c r="H38" s="30">
        <v>5.007661093004146</v>
      </c>
      <c r="I38" s="30">
        <v>3.4382804094794652</v>
      </c>
      <c r="J38" s="30"/>
      <c r="K38" s="31">
        <v>4.820882748969137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189759.36688</v>
      </c>
      <c r="E39" s="33">
        <v>39034.65585</v>
      </c>
      <c r="F39" s="33">
        <v>233026.49902000002</v>
      </c>
      <c r="G39" s="33">
        <v>28540.5246</v>
      </c>
      <c r="H39" s="33">
        <v>7364.876</v>
      </c>
      <c r="I39" s="33">
        <v>19196.084420000003</v>
      </c>
      <c r="J39" s="33"/>
      <c r="K39" s="34">
        <v>516922.00677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92.37738177896476</v>
      </c>
      <c r="E41" s="30">
        <v>93.61212414175998</v>
      </c>
      <c r="F41" s="30">
        <v>82.79519346849978</v>
      </c>
      <c r="G41" s="30">
        <v>92.22141695082003</v>
      </c>
      <c r="H41" s="30">
        <v>95.13950685326695</v>
      </c>
      <c r="I41" s="30">
        <v>95.38868618849303</v>
      </c>
      <c r="J41" s="30"/>
      <c r="K41" s="31">
        <v>91.67833794264915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2.477990084004918</v>
      </c>
      <c r="E42" s="30">
        <v>1.393062663807783</v>
      </c>
      <c r="F42" s="30">
        <v>3.4712793873976433</v>
      </c>
      <c r="G42" s="30">
        <v>2.3770344496866596</v>
      </c>
      <c r="H42" s="30">
        <v>0.8246139502557835</v>
      </c>
      <c r="I42" s="30">
        <v>1.045850601972773</v>
      </c>
      <c r="J42" s="30"/>
      <c r="K42" s="31">
        <v>2.3326824706305898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1.293317692147904</v>
      </c>
      <c r="E43" s="30">
        <v>2.1300599450120132</v>
      </c>
      <c r="F43" s="30">
        <v>2.737237973598027</v>
      </c>
      <c r="G43" s="30">
        <v>2.0558586493445516</v>
      </c>
      <c r="H43" s="30">
        <v>0.775576168271511</v>
      </c>
      <c r="I43" s="30">
        <v>0.8476065687109959</v>
      </c>
      <c r="J43" s="30"/>
      <c r="K43" s="31">
        <v>1.492850393066237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1.4806136427999443</v>
      </c>
      <c r="E44" s="30">
        <v>1.3852503646527323</v>
      </c>
      <c r="F44" s="30">
        <v>4.340960434833535</v>
      </c>
      <c r="G44" s="30">
        <v>1.3534653520554363</v>
      </c>
      <c r="H44" s="30">
        <v>1.3937598863105074</v>
      </c>
      <c r="I44" s="30">
        <v>1.4186785740582684</v>
      </c>
      <c r="J44" s="30"/>
      <c r="K44" s="31">
        <v>1.8054084311492742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2.3706968020824686</v>
      </c>
      <c r="E45" s="30">
        <v>1.479502884767494</v>
      </c>
      <c r="F45" s="30">
        <v>6.6553287356710165</v>
      </c>
      <c r="G45" s="30">
        <v>1.9922245980933129</v>
      </c>
      <c r="H45" s="30">
        <v>1.8665431418952434</v>
      </c>
      <c r="I45" s="30">
        <v>1.2991780667649382</v>
      </c>
      <c r="J45" s="30"/>
      <c r="K45" s="31">
        <v>2.690720762504758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164997.75832</v>
      </c>
      <c r="E46" s="33">
        <v>11827.37606</v>
      </c>
      <c r="F46" s="33">
        <v>32166.46848</v>
      </c>
      <c r="G46" s="33">
        <v>18212.01035</v>
      </c>
      <c r="H46" s="33">
        <v>8318.13723</v>
      </c>
      <c r="I46" s="33">
        <v>29335.80852</v>
      </c>
      <c r="J46" s="33"/>
      <c r="K46" s="34">
        <v>264857.55896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91.63835046272256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91.81604908963125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2.0006618488332175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1.9581445366855004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0.9413398371876512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0.9213348374831133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1.62941832118439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1.5947905366732746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3.790229530072179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3.7096809995268716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9901.6568</v>
      </c>
      <c r="E53" s="44">
        <v>0</v>
      </c>
      <c r="F53" s="45">
        <v>0</v>
      </c>
      <c r="G53" s="44">
        <v>214.99528</v>
      </c>
      <c r="H53" s="45">
        <v>0</v>
      </c>
      <c r="I53" s="44">
        <v>0</v>
      </c>
      <c r="J53" s="44"/>
      <c r="K53" s="46">
        <v>10116.65208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2018-02-19T16:58:32Z</dcterms:created>
  <dcterms:modified xsi:type="dcterms:W3CDTF">2018-02-19T16:58:40Z</dcterms:modified>
  <cp:category/>
  <cp:version/>
  <cp:contentType/>
  <cp:contentStatus/>
</cp:coreProperties>
</file>