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7315" windowHeight="1258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<sst xmlns="http://schemas.openxmlformats.org/spreadsheetml/2006/main" count="33" uniqueCount="33">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</sst>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42766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99.8245916072254</v>
      </c>
      <c r="F7" s="40">
        <v>0</v>
      </c>
      <c r="G7" s="40">
        <v>0</v>
      </c>
      <c r="H7" s="40">
        <v>0</v>
      </c>
      <c r="I7" s="40">
        <v>0.17540839277459247</v>
      </c>
      <c r="J7" s="40">
        <v>0</v>
      </c>
      <c r="K7" s="19">
        <v>3729131.05042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99.74695272708455</v>
      </c>
      <c r="F8" s="40">
        <v>0</v>
      </c>
      <c r="G8" s="40">
        <v>0.15373100699198503</v>
      </c>
      <c r="H8" s="40">
        <v>0</v>
      </c>
      <c r="I8" s="40">
        <v>0.09931626592346278</v>
      </c>
      <c r="J8" s="40">
        <v>0</v>
      </c>
      <c r="K8" s="19">
        <v>1987067.10492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98.41500971402883</v>
      </c>
      <c r="F9" s="40">
        <v>0</v>
      </c>
      <c r="G9" s="40">
        <v>0</v>
      </c>
      <c r="H9" s="40">
        <v>0</v>
      </c>
      <c r="I9" s="40">
        <v>1.5849902859711729</v>
      </c>
      <c r="J9" s="40">
        <v>0</v>
      </c>
      <c r="K9" s="19">
        <v>137145.18185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98.20951567270632</v>
      </c>
      <c r="F10" s="40">
        <v>0</v>
      </c>
      <c r="G10" s="40">
        <v>0.15359660209494397</v>
      </c>
      <c r="H10" s="40">
        <v>0</v>
      </c>
      <c r="I10" s="40">
        <v>0.018735272563314163</v>
      </c>
      <c r="J10" s="40">
        <v>1.618152452635416</v>
      </c>
      <c r="K10" s="19">
        <v>2548983.9466500003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99.83449123380981</v>
      </c>
      <c r="F11" s="40">
        <v>0</v>
      </c>
      <c r="G11" s="40">
        <v>0.019810475434244502</v>
      </c>
      <c r="H11" s="40">
        <v>0</v>
      </c>
      <c r="I11" s="40">
        <v>0.1456982907559495</v>
      </c>
      <c r="J11" s="40">
        <v>0</v>
      </c>
      <c r="K11" s="19">
        <v>712632.8213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97.81272616440792</v>
      </c>
      <c r="F12" s="40">
        <v>0</v>
      </c>
      <c r="G12" s="40">
        <v>0.09579444744273329</v>
      </c>
      <c r="H12" s="40">
        <v>0</v>
      </c>
      <c r="I12" s="40">
        <v>2.09147938814934</v>
      </c>
      <c r="J12" s="40">
        <v>0</v>
      </c>
      <c r="K12" s="19">
        <v>338230.77292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96.22596596397167</v>
      </c>
      <c r="F13" s="40">
        <v>0</v>
      </c>
      <c r="G13" s="40">
        <v>0</v>
      </c>
      <c r="H13" s="40">
        <v>0</v>
      </c>
      <c r="I13" s="40">
        <v>3.7740340360283224</v>
      </c>
      <c r="J13" s="40">
        <v>0</v>
      </c>
      <c r="K13" s="19">
        <v>144745.04702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99.1333653628702</v>
      </c>
      <c r="F14" s="40">
        <v>0</v>
      </c>
      <c r="G14" s="40">
        <v>0</v>
      </c>
      <c r="H14" s="40">
        <v>0</v>
      </c>
      <c r="I14" s="40">
        <v>0.7630643280676618</v>
      </c>
      <c r="J14" s="40">
        <v>0.10357030906214118</v>
      </c>
      <c r="K14" s="19">
        <v>2571275.10202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98.85123793905882</v>
      </c>
      <c r="F15" s="40">
        <v>0</v>
      </c>
      <c r="G15" s="40">
        <v>0</v>
      </c>
      <c r="H15" s="40">
        <v>0</v>
      </c>
      <c r="I15" s="40">
        <v>0.7925522331857597</v>
      </c>
      <c r="J15" s="40">
        <v>0.3562098277554178</v>
      </c>
      <c r="K15" s="19">
        <v>2546805.04386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98.44253229190858</v>
      </c>
      <c r="F16" s="40">
        <v>0</v>
      </c>
      <c r="G16" s="40">
        <v>0.03248742504718419</v>
      </c>
      <c r="H16" s="40">
        <v>0</v>
      </c>
      <c r="I16" s="40">
        <v>0.06664746958426446</v>
      </c>
      <c r="J16" s="40">
        <v>1.4583328134599796</v>
      </c>
      <c r="K16" s="19">
        <v>679981.31486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98.92298747684372</v>
      </c>
      <c r="F17" s="40">
        <v>0</v>
      </c>
      <c r="G17" s="40">
        <v>0.15729519587473073</v>
      </c>
      <c r="H17" s="40">
        <v>0</v>
      </c>
      <c r="I17" s="40">
        <v>0.8441960996672672</v>
      </c>
      <c r="J17" s="40">
        <v>0.07552122761429796</v>
      </c>
      <c r="K17" s="19">
        <v>1435770.56975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99.10278727957376</v>
      </c>
      <c r="F19" s="41">
        <v>0</v>
      </c>
      <c r="G19" s="41">
        <v>0.058902783273691195</v>
      </c>
      <c r="H19" s="41">
        <v>0</v>
      </c>
      <c r="I19" s="41">
        <v>0.458182335293419</v>
      </c>
      <c r="J19" s="41">
        <v>0.3801276018591196</v>
      </c>
      <c r="K19" s="26">
        <v>16831767.95557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0.6332851022220077</v>
      </c>
      <c r="E20" s="40">
        <v>55.59336955784065</v>
      </c>
      <c r="F20" s="40">
        <v>0</v>
      </c>
      <c r="G20" s="40">
        <v>21.53058797698458</v>
      </c>
      <c r="H20" s="40">
        <v>0</v>
      </c>
      <c r="I20" s="40">
        <v>19.615548878235813</v>
      </c>
      <c r="J20" s="40">
        <v>2.627208484716942</v>
      </c>
      <c r="K20" s="19">
        <v>369977.86649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0.013620796018246312</v>
      </c>
      <c r="E22" s="41">
        <v>98.16697985005895</v>
      </c>
      <c r="F22" s="41">
        <v>0</v>
      </c>
      <c r="G22" s="41">
        <v>0.5207191802888365</v>
      </c>
      <c r="H22" s="41">
        <v>0</v>
      </c>
      <c r="I22" s="41">
        <v>0.8702220011763515</v>
      </c>
      <c r="J22" s="41">
        <v>0.4284581724576009</v>
      </c>
      <c r="K22" s="26">
        <v>17201745.82206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2017-03-03T17:31:29Z</dcterms:created>
  <dcterms:modified xsi:type="dcterms:W3CDTF">2017-03-03T17:31:30Z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