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<sst xmlns="http://schemas.openxmlformats.org/spreadsheetml/2006/main" count="33" uniqueCount="33">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</sst>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42794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99.82671448990416</v>
      </c>
      <c r="F7" s="40">
        <v>0</v>
      </c>
      <c r="G7" s="40">
        <v>0</v>
      </c>
      <c r="H7" s="40">
        <v>0</v>
      </c>
      <c r="I7" s="40">
        <v>0.17328551009583892</v>
      </c>
      <c r="J7" s="40">
        <v>0</v>
      </c>
      <c r="K7" s="19">
        <v>3765855.41191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99.74947559032293</v>
      </c>
      <c r="F8" s="40">
        <v>0</v>
      </c>
      <c r="G8" s="40">
        <v>0.14919580455223563</v>
      </c>
      <c r="H8" s="40">
        <v>0</v>
      </c>
      <c r="I8" s="40">
        <v>0.10132860512482644</v>
      </c>
      <c r="J8" s="40">
        <v>0</v>
      </c>
      <c r="K8" s="19">
        <v>2013432.72957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98.4172630723288</v>
      </c>
      <c r="F9" s="40">
        <v>0</v>
      </c>
      <c r="G9" s="40">
        <v>0</v>
      </c>
      <c r="H9" s="40">
        <v>0</v>
      </c>
      <c r="I9" s="40">
        <v>1.5827369276711922</v>
      </c>
      <c r="J9" s="40">
        <v>0</v>
      </c>
      <c r="K9" s="19">
        <v>137384.2451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98.33465740865316</v>
      </c>
      <c r="F10" s="40">
        <v>0</v>
      </c>
      <c r="G10" s="40">
        <v>0.15022847168344516</v>
      </c>
      <c r="H10" s="40">
        <v>0</v>
      </c>
      <c r="I10" s="40">
        <v>0.019211536712673755</v>
      </c>
      <c r="J10" s="40">
        <v>1.4959025829507235</v>
      </c>
      <c r="K10" s="19">
        <v>2585873.04821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99.83557666421926</v>
      </c>
      <c r="F11" s="40">
        <v>0</v>
      </c>
      <c r="G11" s="40">
        <v>0.018923089302934328</v>
      </c>
      <c r="H11" s="40">
        <v>0</v>
      </c>
      <c r="I11" s="40">
        <v>0.14550024647778992</v>
      </c>
      <c r="J11" s="40">
        <v>0</v>
      </c>
      <c r="K11" s="19">
        <v>723136.5756900001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97.76055138159</v>
      </c>
      <c r="F12" s="40">
        <v>0</v>
      </c>
      <c r="G12" s="40">
        <v>0.09254423981501458</v>
      </c>
      <c r="H12" s="40">
        <v>0</v>
      </c>
      <c r="I12" s="40">
        <v>2.1469043785949875</v>
      </c>
      <c r="J12" s="40">
        <v>0</v>
      </c>
      <c r="K12" s="19">
        <v>341351.48836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96.11171047874745</v>
      </c>
      <c r="F13" s="40">
        <v>0</v>
      </c>
      <c r="G13" s="40">
        <v>0</v>
      </c>
      <c r="H13" s="40">
        <v>0</v>
      </c>
      <c r="I13" s="40">
        <v>3.8882895212525392</v>
      </c>
      <c r="J13" s="40">
        <v>0</v>
      </c>
      <c r="K13" s="19">
        <v>145536.9056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99.11869112731644</v>
      </c>
      <c r="F14" s="40">
        <v>0</v>
      </c>
      <c r="G14" s="40">
        <v>0</v>
      </c>
      <c r="H14" s="40">
        <v>0</v>
      </c>
      <c r="I14" s="40">
        <v>0.7807572098046165</v>
      </c>
      <c r="J14" s="40">
        <v>0.1005516628789423</v>
      </c>
      <c r="K14" s="19">
        <v>2635119.7724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98.8239775264783</v>
      </c>
      <c r="F15" s="40">
        <v>0</v>
      </c>
      <c r="G15" s="40">
        <v>0</v>
      </c>
      <c r="H15" s="40">
        <v>0</v>
      </c>
      <c r="I15" s="40">
        <v>0.8289773242042722</v>
      </c>
      <c r="J15" s="40">
        <v>0.3470451493174371</v>
      </c>
      <c r="K15" s="19">
        <v>2599755.5326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98.45033952290557</v>
      </c>
      <c r="F16" s="40">
        <v>0</v>
      </c>
      <c r="G16" s="40">
        <v>0.030068574805800635</v>
      </c>
      <c r="H16" s="40">
        <v>0</v>
      </c>
      <c r="I16" s="40">
        <v>0.06589907737111665</v>
      </c>
      <c r="J16" s="40">
        <v>1.453692824917514</v>
      </c>
      <c r="K16" s="19">
        <v>688274.85618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98.92977374977028</v>
      </c>
      <c r="F17" s="40">
        <v>0</v>
      </c>
      <c r="G17" s="40">
        <v>0.15352163706956226</v>
      </c>
      <c r="H17" s="40">
        <v>0</v>
      </c>
      <c r="I17" s="40">
        <v>0.8420843541511702</v>
      </c>
      <c r="J17" s="40">
        <v>0.07462025900898747</v>
      </c>
      <c r="K17" s="19">
        <v>1447731.98907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99.11459714746901</v>
      </c>
      <c r="F19" s="41">
        <v>0</v>
      </c>
      <c r="G19" s="41">
        <v>0.057195417019597336</v>
      </c>
      <c r="H19" s="41">
        <v>0</v>
      </c>
      <c r="I19" s="41">
        <v>0.46856217467601086</v>
      </c>
      <c r="J19" s="41">
        <v>0.3596452608353611</v>
      </c>
      <c r="K19" s="26">
        <v>17083452.55469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0.6312155062559363</v>
      </c>
      <c r="E20" s="40">
        <v>55.18473969848726</v>
      </c>
      <c r="F20" s="40">
        <v>0</v>
      </c>
      <c r="G20" s="40">
        <v>21.416546268475013</v>
      </c>
      <c r="H20" s="40">
        <v>0</v>
      </c>
      <c r="I20" s="40">
        <v>20.06666499919413</v>
      </c>
      <c r="J20" s="40">
        <v>2.700833527587647</v>
      </c>
      <c r="K20" s="19">
        <v>368479.03243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0.013327446182040818</v>
      </c>
      <c r="E22" s="41">
        <v>98.18706478311258</v>
      </c>
      <c r="F22" s="41">
        <v>0</v>
      </c>
      <c r="G22" s="41">
        <v>0.5081754644594929</v>
      </c>
      <c r="H22" s="41">
        <v>0</v>
      </c>
      <c r="I22" s="41">
        <v>0.8823553373521553</v>
      </c>
      <c r="J22" s="41">
        <v>0.40907696889374195</v>
      </c>
      <c r="K22" s="26">
        <v>17451931.58712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2017-03-27T16:34:43Z</dcterms:created>
  <dcterms:modified xsi:type="dcterms:W3CDTF">2017-03-27T16:34:44Z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