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<sst xmlns="http://schemas.openxmlformats.org/spreadsheetml/2006/main" count="35" uniqueCount="33">
  <si>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</si>
  <si>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</si>
  <si>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</si>
  <si>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</si>
  <si>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</si>
  <si>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</si>
  <si>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</si>
  <si>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</si>
  <si>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</si>
  <si>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</si>
  <si>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</si>
  <si>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</si>
  <si>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</si>
  <si>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</si>
  <si>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</si>
  <si>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</si>
  <si>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</si>
  <si>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</si>
  <si>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</si>
  <si>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</si>
  <si>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</si>
  <si>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</si>
  <si>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</si>
  <si>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</si>
  <si>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</si>
  <si>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</si>
  <si>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</si>
  <si>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</si>
  <si>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</si>
  <si>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</si>
  <si>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</si>
  <si>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</si>
  <si>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25.May.2017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</si>
</sst>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7" applyFont="1" applyFill="1" applyBorder="1" applyAlignment="1" applyProtection="1">
      <alignment horizontal="center"/>
      <protection/>
    </xf>
    <xf numFmtId="0" fontId="24" fillId="0" borderId="20" xfId="337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7" applyFont="1" applyFill="1" applyBorder="1" applyAlignment="1" applyProtection="1">
      <alignment horizontal="center"/>
      <protection/>
    </xf>
    <xf numFmtId="0" fontId="24" fillId="0" borderId="0" xfId="337" applyFont="1" applyFill="1" applyBorder="1" applyAlignment="1" applyProtection="1">
      <alignment horizontal="center" vertical="center"/>
      <protection/>
    </xf>
    <xf numFmtId="0" fontId="24" fillId="0" borderId="0" xfId="3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6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7\02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42794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12132.439910000001</v>
      </c>
      <c r="C9" s="23">
        <v>3.2439899999999997</v>
      </c>
      <c r="D9" s="23">
        <v>3033.92097</v>
      </c>
      <c r="E9" s="23">
        <v>15169.604870000003</v>
      </c>
      <c r="F9" s="23">
        <v>20727.42768</v>
      </c>
      <c r="G9" s="24">
        <v>13.66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27861.50032</v>
      </c>
      <c r="C10" s="23">
        <v>1218.97541</v>
      </c>
      <c r="D10" s="23">
        <v>7270.11893</v>
      </c>
      <c r="E10" s="23">
        <v>36350.594659999995</v>
      </c>
      <c r="F10" s="23">
        <v>104537.12838</v>
      </c>
      <c r="G10" s="24">
        <v>28.76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2676.5859100000002</v>
      </c>
      <c r="C11" s="23">
        <v>41.34955</v>
      </c>
      <c r="D11" s="23">
        <v>679.48387</v>
      </c>
      <c r="E11" s="23">
        <v>3397.41933</v>
      </c>
      <c r="F11" s="23">
        <v>4903.6117300000005</v>
      </c>
      <c r="G11" s="24">
        <v>14.43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7876.70686</v>
      </c>
      <c r="C12" s="23">
        <v>262.921</v>
      </c>
      <c r="D12" s="23">
        <v>987.42551</v>
      </c>
      <c r="E12" s="23">
        <v>9127.053370000001</v>
      </c>
      <c r="F12" s="23">
        <v>15098.19529</v>
      </c>
      <c r="G12" s="24">
        <v>16.54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4185.1414700000005</v>
      </c>
      <c r="C13" s="23">
        <v>39.2542</v>
      </c>
      <c r="D13" s="23">
        <v>1056.09892</v>
      </c>
      <c r="E13" s="23">
        <v>5280.49459</v>
      </c>
      <c r="F13" s="23">
        <v>24532.663170000003</v>
      </c>
      <c r="G13" s="24">
        <v>46.46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12218.28108</v>
      </c>
      <c r="C14" s="23">
        <v>16.10152</v>
      </c>
      <c r="D14" s="23">
        <v>3058.5956499999998</v>
      </c>
      <c r="E14" s="23">
        <v>15292.97825</v>
      </c>
      <c r="F14" s="23">
        <v>31575.76254</v>
      </c>
      <c r="G14" s="24">
        <v>20.65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26862.23134</v>
      </c>
      <c r="C15" s="23">
        <v>185.39584</v>
      </c>
      <c r="D15" s="23">
        <v>6761.90679</v>
      </c>
      <c r="E15" s="23">
        <v>33809.53397</v>
      </c>
      <c r="F15" s="23">
        <v>62071.466479999995</v>
      </c>
      <c r="G15" s="24">
        <v>18.36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37137.04753</v>
      </c>
      <c r="C16" s="23">
        <v>547.09098</v>
      </c>
      <c r="D16" s="23">
        <v>1973.75504</v>
      </c>
      <c r="E16" s="23">
        <v>39657.89355000001</v>
      </c>
      <c r="F16" s="23">
        <v>59879.04291</v>
      </c>
      <c r="G16" s="24">
        <v>15.1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9756.43876</v>
      </c>
      <c r="C17" s="23">
        <v>11.037600000000001</v>
      </c>
      <c r="D17" s="23">
        <v>2441.8690899999997</v>
      </c>
      <c r="E17" s="23">
        <v>12209.345449999999</v>
      </c>
      <c r="F17" s="23">
        <v>29637.811260000002</v>
      </c>
      <c r="G17" s="24">
        <v>24.27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47327.44915</v>
      </c>
      <c r="C18" s="23">
        <v>716.74713</v>
      </c>
      <c r="D18" s="23">
        <v>6914.52</v>
      </c>
      <c r="E18" s="23">
        <v>54958.71628000001</v>
      </c>
      <c r="F18" s="23">
        <v>72341.91261</v>
      </c>
      <c r="G18" s="24">
        <v>13.16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188033.82233</v>
      </c>
      <c r="C20" s="28">
        <v>3042.11722</v>
      </c>
      <c r="D20" s="28">
        <v>34177.69477</v>
      </c>
      <c r="E20" s="28">
        <v>225253.63432</v>
      </c>
      <c r="F20" s="28">
        <v>425305.02205</v>
      </c>
      <c r="G20" s="24">
        <v>18.881161377658522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2017-05-25T17:06:59Z</dcterms:created>
  <dcterms:modified xsi:type="dcterms:W3CDTF">2017-05-25T17:07:00Z</dcterms:modified>
  <cp:category/>
  <cp:version/>
  <cp:contentType/>
  <cp:contentStatus/>
</cp:coreProperties>
</file>