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<sst xmlns="http://schemas.openxmlformats.org/spreadsheetml/2006/main" count="26" uniqueCount="26">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</sst>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42947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432</v>
      </c>
      <c r="C8" s="22">
        <v>3570</v>
      </c>
      <c r="D8" s="22">
        <v>1558</v>
      </c>
      <c r="E8" s="22">
        <v>156</v>
      </c>
      <c r="F8" s="23">
        <v>5716</v>
      </c>
    </row>
    <row r="9" spans="1:6" s="24" customFormat="1" ht="18" customHeight="1">
      <c r="A9" s="21" t="s">
        <v>9</v>
      </c>
      <c r="B9" s="22">
        <v>5</v>
      </c>
      <c r="C9" s="22">
        <v>286</v>
      </c>
      <c r="D9" s="22">
        <v>352</v>
      </c>
      <c r="E9" s="22">
        <v>46</v>
      </c>
      <c r="F9" s="23">
        <v>689</v>
      </c>
    </row>
    <row r="10" spans="1:6" s="24" customFormat="1" ht="18" customHeight="1">
      <c r="A10" s="21" t="s">
        <v>10</v>
      </c>
      <c r="B10" s="22">
        <v>461</v>
      </c>
      <c r="C10" s="22">
        <v>4631</v>
      </c>
      <c r="D10" s="22">
        <v>11459</v>
      </c>
      <c r="E10" s="22">
        <v>4254</v>
      </c>
      <c r="F10" s="23">
        <v>20805</v>
      </c>
    </row>
    <row r="11" spans="1:6" s="24" customFormat="1" ht="18" customHeight="1">
      <c r="A11" s="21" t="s">
        <v>11</v>
      </c>
      <c r="B11" s="22">
        <v>21</v>
      </c>
      <c r="C11" s="22">
        <v>130</v>
      </c>
      <c r="D11" s="22">
        <v>1449</v>
      </c>
      <c r="E11" s="22">
        <v>37</v>
      </c>
      <c r="F11" s="23">
        <v>1637</v>
      </c>
    </row>
    <row r="12" spans="1:6" s="24" customFormat="1" ht="18" customHeight="1">
      <c r="A12" s="21" t="s">
        <v>12</v>
      </c>
      <c r="B12" s="22">
        <v>19</v>
      </c>
      <c r="C12" s="22">
        <v>157</v>
      </c>
      <c r="D12" s="22">
        <v>1230</v>
      </c>
      <c r="E12" s="22">
        <v>49</v>
      </c>
      <c r="F12" s="23">
        <v>1455</v>
      </c>
    </row>
    <row r="13" spans="1:6" s="24" customFormat="1" ht="18" customHeight="1">
      <c r="A13" s="21" t="s">
        <v>13</v>
      </c>
      <c r="B13" s="22">
        <v>249</v>
      </c>
      <c r="C13" s="22">
        <v>1902</v>
      </c>
      <c r="D13" s="22">
        <v>3472</v>
      </c>
      <c r="E13" s="22">
        <v>189</v>
      </c>
      <c r="F13" s="23">
        <v>5812</v>
      </c>
    </row>
    <row r="14" spans="1:6" s="24" customFormat="1" ht="18" customHeight="1">
      <c r="A14" s="21" t="s">
        <v>14</v>
      </c>
      <c r="B14" s="22">
        <v>122</v>
      </c>
      <c r="C14" s="22">
        <v>66</v>
      </c>
      <c r="D14" s="22">
        <v>44</v>
      </c>
      <c r="E14" s="22">
        <v>142</v>
      </c>
      <c r="F14" s="23">
        <v>374</v>
      </c>
    </row>
    <row r="15" spans="1:6" s="24" customFormat="1" ht="18" customHeight="1">
      <c r="A15" s="21" t="s">
        <v>15</v>
      </c>
      <c r="B15" s="22">
        <v>53</v>
      </c>
      <c r="C15" s="22">
        <v>2844</v>
      </c>
      <c r="D15" s="22">
        <v>3904</v>
      </c>
      <c r="E15" s="22">
        <v>75</v>
      </c>
      <c r="F15" s="23">
        <v>6876</v>
      </c>
    </row>
    <row r="16" spans="1:6" s="24" customFormat="1" ht="18" customHeight="1">
      <c r="A16" s="21" t="s">
        <v>16</v>
      </c>
      <c r="B16" s="22">
        <v>32</v>
      </c>
      <c r="C16" s="22">
        <v>811</v>
      </c>
      <c r="D16" s="22">
        <v>9377</v>
      </c>
      <c r="E16" s="22">
        <v>69</v>
      </c>
      <c r="F16" s="23">
        <v>10289</v>
      </c>
    </row>
    <row r="17" spans="1:6" s="24" customFormat="1" ht="18" customHeight="1">
      <c r="A17" s="21" t="s">
        <v>17</v>
      </c>
      <c r="B17" s="22">
        <v>18</v>
      </c>
      <c r="C17" s="22">
        <v>201</v>
      </c>
      <c r="D17" s="22">
        <v>355</v>
      </c>
      <c r="E17" s="22">
        <v>1</v>
      </c>
      <c r="F17" s="23">
        <v>575</v>
      </c>
    </row>
    <row r="18" spans="1:6" s="24" customFormat="1" ht="18" customHeight="1">
      <c r="A18" s="21" t="s">
        <v>18</v>
      </c>
      <c r="B18" s="22">
        <v>12</v>
      </c>
      <c r="C18" s="22">
        <v>138</v>
      </c>
      <c r="D18" s="22">
        <v>2155</v>
      </c>
      <c r="E18" s="22">
        <v>22</v>
      </c>
      <c r="F18" s="23">
        <v>2327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56</v>
      </c>
      <c r="E19" s="22">
        <v>0</v>
      </c>
      <c r="F19" s="23">
        <v>93</v>
      </c>
    </row>
    <row r="20" spans="1:6" s="24" customFormat="1" ht="18" customHeight="1">
      <c r="A20" s="21" t="s">
        <v>20</v>
      </c>
      <c r="B20" s="22">
        <v>10</v>
      </c>
      <c r="C20" s="22">
        <v>39</v>
      </c>
      <c r="D20" s="22">
        <v>1636</v>
      </c>
      <c r="E20" s="22">
        <v>0</v>
      </c>
      <c r="F20" s="23">
        <v>1685</v>
      </c>
    </row>
    <row r="21" spans="1:6" s="24" customFormat="1" ht="18" customHeight="1">
      <c r="A21" s="21" t="s">
        <v>21</v>
      </c>
      <c r="B21" s="22">
        <v>241</v>
      </c>
      <c r="C21" s="22">
        <v>6</v>
      </c>
      <c r="D21" s="22">
        <v>1946</v>
      </c>
      <c r="E21" s="22">
        <v>0</v>
      </c>
      <c r="F21" s="23">
        <v>2193</v>
      </c>
    </row>
    <row r="22" spans="1:6" s="24" customFormat="1" ht="18" customHeight="1">
      <c r="A22" s="21" t="s">
        <v>22</v>
      </c>
      <c r="B22" s="22">
        <v>10</v>
      </c>
      <c r="C22" s="22">
        <v>13</v>
      </c>
      <c r="D22" s="22">
        <v>849</v>
      </c>
      <c r="E22" s="22">
        <v>2</v>
      </c>
      <c r="F22" s="23">
        <v>874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32</v>
      </c>
      <c r="E23" s="22">
        <v>1</v>
      </c>
      <c r="F23" s="23">
        <v>49</v>
      </c>
    </row>
    <row r="24" spans="1:6" s="27" customFormat="1" ht="24" customHeight="1" thickBot="1">
      <c r="A24" s="25" t="s">
        <v>24</v>
      </c>
      <c r="B24" s="26">
        <v>1702</v>
      </c>
      <c r="C24" s="26">
        <v>14830</v>
      </c>
      <c r="D24" s="26">
        <v>39874</v>
      </c>
      <c r="E24" s="26">
        <v>5043</v>
      </c>
      <c r="F24" s="26">
        <v>61449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2017-08-17T16:11:00Z</dcterms:created>
  <dcterms:modified xsi:type="dcterms:W3CDTF">2017-08-17T16:11:00Z</dcterms:modified>
  <cp:category/>
  <cp:version/>
  <cp:contentType/>
  <cp:contentStatus/>
</cp:coreProperties>
</file>