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<sst xmlns="http://schemas.openxmlformats.org/spreadsheetml/2006/main" count="29" uniqueCount="29">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</sst>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42947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45.52067926267301</v>
      </c>
      <c r="C7" s="18">
        <v>17.381630707901525</v>
      </c>
      <c r="D7" s="18">
        <v>0.18996278079411494</v>
      </c>
      <c r="E7" s="18">
        <v>2.934013450262719</v>
      </c>
      <c r="F7" s="18">
        <v>32.95230518078351</v>
      </c>
      <c r="G7" s="18">
        <v>1.0214086175851063</v>
      </c>
      <c r="H7" s="19">
        <v>209401.61980000001</v>
      </c>
    </row>
    <row r="8" spans="1:9" s="10" customFormat="1" ht="24" customHeight="1">
      <c r="A8" s="17" t="s">
        <v>11</v>
      </c>
      <c r="B8" s="18">
        <v>51.03029413739314</v>
      </c>
      <c r="C8" s="18">
        <v>20.035645569634557</v>
      </c>
      <c r="D8" s="18">
        <v>0.3007022745794896</v>
      </c>
      <c r="E8" s="18">
        <v>0.6331883108161774</v>
      </c>
      <c r="F8" s="18">
        <v>26.792625005034072</v>
      </c>
      <c r="G8" s="18">
        <v>1.2075447025425612</v>
      </c>
      <c r="H8" s="19">
        <v>106182.64875</v>
      </c>
      <c r="I8" s="20"/>
    </row>
    <row r="9" spans="1:9" s="10" customFormat="1" ht="24" customHeight="1">
      <c r="A9" s="17" t="s">
        <v>12</v>
      </c>
      <c r="B9" s="18">
        <v>44.62275460926582</v>
      </c>
      <c r="C9" s="18">
        <v>15.478175702162483</v>
      </c>
      <c r="D9" s="18">
        <v>0.6973146093958589</v>
      </c>
      <c r="E9" s="18">
        <v>3.021798731685195</v>
      </c>
      <c r="F9" s="18">
        <v>34.174213665960515</v>
      </c>
      <c r="G9" s="18">
        <v>2.0057426815301405</v>
      </c>
      <c r="H9" s="19">
        <v>11786.87337</v>
      </c>
      <c r="I9" s="20"/>
    </row>
    <row r="10" spans="1:9" s="10" customFormat="1" ht="24" customHeight="1">
      <c r="A10" s="17" t="s">
        <v>13</v>
      </c>
      <c r="B10" s="18">
        <v>50.8832717348272</v>
      </c>
      <c r="C10" s="18">
        <v>16.596566833278903</v>
      </c>
      <c r="D10" s="18">
        <v>0.3969754417213799</v>
      </c>
      <c r="E10" s="18">
        <v>0.7272711531679188</v>
      </c>
      <c r="F10" s="18">
        <v>30.369380463800876</v>
      </c>
      <c r="G10" s="18">
        <v>1.026534373203715</v>
      </c>
      <c r="H10" s="19">
        <v>150381.57711</v>
      </c>
      <c r="I10" s="20"/>
    </row>
    <row r="11" spans="1:9" s="10" customFormat="1" ht="24" customHeight="1">
      <c r="A11" s="17" t="s">
        <v>14</v>
      </c>
      <c r="B11" s="18">
        <v>44.7206385873685</v>
      </c>
      <c r="C11" s="18">
        <v>11.590399015200257</v>
      </c>
      <c r="D11" s="18">
        <v>0.5476421595422496</v>
      </c>
      <c r="E11" s="18">
        <v>0.7593107469717163</v>
      </c>
      <c r="F11" s="18">
        <v>40.98232511817558</v>
      </c>
      <c r="G11" s="18">
        <v>1.3996843727416923</v>
      </c>
      <c r="H11" s="19">
        <v>50089.761210000004</v>
      </c>
      <c r="I11" s="20"/>
    </row>
    <row r="12" spans="1:9" s="10" customFormat="1" ht="24" customHeight="1">
      <c r="A12" s="17" t="s">
        <v>15</v>
      </c>
      <c r="B12" s="18">
        <v>44.948725446152096</v>
      </c>
      <c r="C12" s="18">
        <v>15.478866246593492</v>
      </c>
      <c r="D12" s="18">
        <v>0.8422949461561857</v>
      </c>
      <c r="E12" s="18">
        <v>1.8794467729246995</v>
      </c>
      <c r="F12" s="18">
        <v>35.26902818375661</v>
      </c>
      <c r="G12" s="18">
        <v>1.5816384044169172</v>
      </c>
      <c r="H12" s="19">
        <v>24818.81566</v>
      </c>
      <c r="I12" s="20"/>
    </row>
    <row r="13" spans="1:9" s="10" customFormat="1" ht="24" customHeight="1">
      <c r="A13" s="17" t="s">
        <v>16</v>
      </c>
      <c r="B13" s="18">
        <v>46.69693249985821</v>
      </c>
      <c r="C13" s="18">
        <v>14.22774377415587</v>
      </c>
      <c r="D13" s="18">
        <v>1.3362924683596333</v>
      </c>
      <c r="E13" s="18">
        <v>1.2060358617883211</v>
      </c>
      <c r="F13" s="18">
        <v>34.5413498771366</v>
      </c>
      <c r="G13" s="18">
        <v>1.9916455187013768</v>
      </c>
      <c r="H13" s="19">
        <v>13148.83786</v>
      </c>
      <c r="I13" s="20"/>
    </row>
    <row r="14" spans="1:9" s="10" customFormat="1" ht="24" customHeight="1">
      <c r="A14" s="17" t="s">
        <v>17</v>
      </c>
      <c r="B14" s="18">
        <v>42.139991964939476</v>
      </c>
      <c r="C14" s="18">
        <v>15.938265296502193</v>
      </c>
      <c r="D14" s="18">
        <v>0.17323633587614215</v>
      </c>
      <c r="E14" s="18">
        <v>1.3850367047137582</v>
      </c>
      <c r="F14" s="18">
        <v>39.14130802994157</v>
      </c>
      <c r="G14" s="18">
        <v>1.2221616680268523</v>
      </c>
      <c r="H14" s="19">
        <v>169189.69021</v>
      </c>
      <c r="I14" s="20"/>
    </row>
    <row r="15" spans="1:9" s="10" customFormat="1" ht="24" customHeight="1">
      <c r="A15" s="17" t="s">
        <v>18</v>
      </c>
      <c r="B15" s="18">
        <v>40.864282394066734</v>
      </c>
      <c r="C15" s="18">
        <v>14.960361559261266</v>
      </c>
      <c r="D15" s="18">
        <v>0.18810193052995225</v>
      </c>
      <c r="E15" s="18">
        <v>2.246926581846665</v>
      </c>
      <c r="F15" s="18">
        <v>40.512429748275444</v>
      </c>
      <c r="G15" s="18">
        <v>1.2278977860199396</v>
      </c>
      <c r="H15" s="19">
        <v>130248.53031</v>
      </c>
      <c r="I15" s="20"/>
    </row>
    <row r="16" spans="1:9" s="10" customFormat="1" ht="24" customHeight="1">
      <c r="A16" s="17" t="s">
        <v>26</v>
      </c>
      <c r="B16" s="18">
        <v>50.94562839697666</v>
      </c>
      <c r="C16" s="18">
        <v>13.544666851198691</v>
      </c>
      <c r="D16" s="18">
        <v>0.7323232423119536</v>
      </c>
      <c r="E16" s="18">
        <v>1.232313405580347</v>
      </c>
      <c r="F16" s="18">
        <v>31.81355410000141</v>
      </c>
      <c r="G16" s="18">
        <v>1.7315140039309413</v>
      </c>
      <c r="H16" s="19">
        <v>37618.18608</v>
      </c>
      <c r="I16" s="20"/>
    </row>
    <row r="17" spans="1:9" s="10" customFormat="1" ht="24" customHeight="1">
      <c r="A17" s="17" t="s">
        <v>27</v>
      </c>
      <c r="B17" s="18">
        <v>41.23006172152099</v>
      </c>
      <c r="C17" s="18">
        <v>16.702106368309263</v>
      </c>
      <c r="D17" s="18">
        <v>0.33792285771454084</v>
      </c>
      <c r="E17" s="18">
        <v>3.825672714497656</v>
      </c>
      <c r="F17" s="18">
        <v>36.7536536706684</v>
      </c>
      <c r="G17" s="18">
        <v>1.1505826672891493</v>
      </c>
      <c r="H17" s="19">
        <v>102874.67156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45.447388819576176</v>
      </c>
      <c r="C19" s="23">
        <v>16.376128431247075</v>
      </c>
      <c r="D19" s="24">
        <v>0.31981758745467953</v>
      </c>
      <c r="E19" s="23">
        <v>1.8832467463316596</v>
      </c>
      <c r="F19" s="23">
        <v>34.77442057110608</v>
      </c>
      <c r="G19" s="23">
        <v>1.1989978442843405</v>
      </c>
      <c r="H19" s="25">
        <v>1005741.2119199999</v>
      </c>
      <c r="I19" s="20"/>
    </row>
    <row r="20" spans="1:9" s="10" customFormat="1" ht="24" customHeight="1">
      <c r="A20" s="17" t="s">
        <v>20</v>
      </c>
      <c r="B20" s="18">
        <v>49.80575478589924</v>
      </c>
      <c r="C20" s="18">
        <v>11.473035510253746</v>
      </c>
      <c r="D20" s="21">
        <v>0.37876753972492977</v>
      </c>
      <c r="E20" s="18">
        <v>1.3571335268888438</v>
      </c>
      <c r="F20" s="18">
        <v>31.610635088156393</v>
      </c>
      <c r="G20" s="18">
        <v>5.374673549076854</v>
      </c>
      <c r="H20" s="19">
        <v>26929.44598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45.561044010564025</v>
      </c>
      <c r="C22" s="27">
        <v>16.248268135284643</v>
      </c>
      <c r="D22" s="28">
        <v>0.32135485351626547</v>
      </c>
      <c r="E22" s="27">
        <v>1.8695270406210698</v>
      </c>
      <c r="F22" s="27">
        <v>34.691917025950005</v>
      </c>
      <c r="G22" s="27">
        <v>1.3078889340639994</v>
      </c>
      <c r="H22" s="19">
        <v>1032670.6579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2017-08-23T17:00:16Z</dcterms:created>
  <dcterms:modified xsi:type="dcterms:W3CDTF">2017-08-23T17:00:17Z</dcterms:modified>
  <cp:category/>
  <cp:version/>
  <cp:contentType/>
  <cp:contentStatus/>
</cp:coreProperties>
</file>