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<sst xmlns="http://schemas.openxmlformats.org/spreadsheetml/2006/main" count="33" uniqueCount="33">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</sst>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42947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99.84781631287774</v>
      </c>
      <c r="F7" s="40">
        <v>0</v>
      </c>
      <c r="G7" s="40">
        <v>0</v>
      </c>
      <c r="H7" s="40">
        <v>0</v>
      </c>
      <c r="I7" s="40">
        <v>0.1521836871222604</v>
      </c>
      <c r="J7" s="40">
        <v>0</v>
      </c>
      <c r="K7" s="19">
        <v>3933914.49715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99.74581771424457</v>
      </c>
      <c r="F8" s="40">
        <v>0</v>
      </c>
      <c r="G8" s="40">
        <v>0.16179227538762436</v>
      </c>
      <c r="H8" s="40">
        <v>0</v>
      </c>
      <c r="I8" s="40">
        <v>0.09239001036781246</v>
      </c>
      <c r="J8" s="40">
        <v>0</v>
      </c>
      <c r="K8" s="19">
        <v>2131850.17748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98.558475997196</v>
      </c>
      <c r="F9" s="40">
        <v>0</v>
      </c>
      <c r="G9" s="40">
        <v>0</v>
      </c>
      <c r="H9" s="40">
        <v>0</v>
      </c>
      <c r="I9" s="40">
        <v>1.4415240028039935</v>
      </c>
      <c r="J9" s="40">
        <v>0</v>
      </c>
      <c r="K9" s="19">
        <v>137119.15349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98.89000443254659</v>
      </c>
      <c r="F10" s="40">
        <v>0</v>
      </c>
      <c r="G10" s="40">
        <v>0.12659981040585017</v>
      </c>
      <c r="H10" s="40">
        <v>0</v>
      </c>
      <c r="I10" s="40">
        <v>0.016040595139961925</v>
      </c>
      <c r="J10" s="40">
        <v>0.9673551619075886</v>
      </c>
      <c r="K10" s="19">
        <v>2789494.1933000004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99.87029187251143</v>
      </c>
      <c r="F11" s="40">
        <v>0</v>
      </c>
      <c r="G11" s="40">
        <v>0.010473272146203147</v>
      </c>
      <c r="H11" s="40">
        <v>0</v>
      </c>
      <c r="I11" s="40">
        <v>0.11923485534236541</v>
      </c>
      <c r="J11" s="40">
        <v>0</v>
      </c>
      <c r="K11" s="19">
        <v>775745.90697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97.89628157891805</v>
      </c>
      <c r="F12" s="40">
        <v>0</v>
      </c>
      <c r="G12" s="40">
        <v>0.060110817126936354</v>
      </c>
      <c r="H12" s="40">
        <v>0</v>
      </c>
      <c r="I12" s="40">
        <v>2.0436076039550053</v>
      </c>
      <c r="J12" s="40">
        <v>0</v>
      </c>
      <c r="K12" s="19">
        <v>328190.39805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95.97443595810671</v>
      </c>
      <c r="F13" s="40">
        <v>0</v>
      </c>
      <c r="G13" s="40">
        <v>0</v>
      </c>
      <c r="H13" s="40">
        <v>0</v>
      </c>
      <c r="I13" s="40">
        <v>4.0255640418932925</v>
      </c>
      <c r="J13" s="40">
        <v>0</v>
      </c>
      <c r="K13" s="19">
        <v>141023.50853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99.1061491827107</v>
      </c>
      <c r="F14" s="40">
        <v>0</v>
      </c>
      <c r="G14" s="40">
        <v>0</v>
      </c>
      <c r="H14" s="40">
        <v>0</v>
      </c>
      <c r="I14" s="40">
        <v>0.8081834036775873</v>
      </c>
      <c r="J14" s="40">
        <v>0.08566741361172757</v>
      </c>
      <c r="K14" s="19">
        <v>2899393.61454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98.68628123865518</v>
      </c>
      <c r="F15" s="40">
        <v>0</v>
      </c>
      <c r="G15" s="40">
        <v>0.0015839289704140292</v>
      </c>
      <c r="H15" s="40">
        <v>0</v>
      </c>
      <c r="I15" s="40">
        <v>0.9218596998519603</v>
      </c>
      <c r="J15" s="40">
        <v>0.3902751325224401</v>
      </c>
      <c r="K15" s="19">
        <v>2732940.1007600003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98.46073408034968</v>
      </c>
      <c r="F16" s="40">
        <v>0</v>
      </c>
      <c r="G16" s="40">
        <v>0.02163120960068502</v>
      </c>
      <c r="H16" s="40">
        <v>0</v>
      </c>
      <c r="I16" s="40">
        <v>0.060502334218683625</v>
      </c>
      <c r="J16" s="40">
        <v>1.457132375830944</v>
      </c>
      <c r="K16" s="19">
        <v>715134.4416499999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99.03539121905386</v>
      </c>
      <c r="F17" s="40">
        <v>0</v>
      </c>
      <c r="G17" s="40">
        <v>0.12841652030305814</v>
      </c>
      <c r="H17" s="40">
        <v>0</v>
      </c>
      <c r="I17" s="40">
        <v>0.7745374022263839</v>
      </c>
      <c r="J17" s="40">
        <v>0.06165485841669557</v>
      </c>
      <c r="K17" s="19">
        <v>1495972.3916099998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99.19699070958</v>
      </c>
      <c r="F19" s="41">
        <v>0</v>
      </c>
      <c r="G19" s="41">
        <v>0.05186857961017185</v>
      </c>
      <c r="H19" s="41">
        <v>0</v>
      </c>
      <c r="I19" s="41">
        <v>0.4664354219220004</v>
      </c>
      <c r="J19" s="41">
        <v>0.28470528888784435</v>
      </c>
      <c r="K19" s="26">
        <v>18080778.38353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0.6530111884210926</v>
      </c>
      <c r="E20" s="40">
        <v>55.311830545195065</v>
      </c>
      <c r="F20" s="40">
        <v>0</v>
      </c>
      <c r="G20" s="40">
        <v>21.840222332298097</v>
      </c>
      <c r="H20" s="40">
        <v>0</v>
      </c>
      <c r="I20" s="40">
        <v>19.58320871984797</v>
      </c>
      <c r="J20" s="40">
        <v>2.611727214237773</v>
      </c>
      <c r="K20" s="19">
        <v>341970.11163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0.012121443717188441</v>
      </c>
      <c r="E22" s="41">
        <v>98.38237756299885</v>
      </c>
      <c r="F22" s="41">
        <v>0</v>
      </c>
      <c r="G22" s="41">
        <v>0.45631234471927745</v>
      </c>
      <c r="H22" s="41">
        <v>0</v>
      </c>
      <c r="I22" s="41">
        <v>0.8212882876827545</v>
      </c>
      <c r="J22" s="41">
        <v>0.3279003608819302</v>
      </c>
      <c r="K22" s="26">
        <v>18422748.49516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2017-08-23T17:13:55Z</dcterms:created>
  <dcterms:modified xsi:type="dcterms:W3CDTF">2017-08-23T17:13:57Z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